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1"/>
  </bookViews>
  <sheets>
    <sheet name="Disp oct2009" sheetId="1" r:id="rId1"/>
    <sheet name="Rend oct2009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<sst xmlns="http://schemas.openxmlformats.org/spreadsheetml/2006/main" count="63" uniqueCount="24">
  <si>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</si>
  <si>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</si>
  <si>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</si>
  <si>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</si>
  <si>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</si>
  <si>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</si>
  <si>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</si>
  <si>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</si>
  <si>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</si>
  <si>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</si>
  <si>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</si>
  <si>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</si>
  <si>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</si>
  <si>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</si>
  <si>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</si>
  <si>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</si>
  <si>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</si>
  <si>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de respuesta por registros cámara PH **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</si>
  <si>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OCTUBRE 2009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</si>
  <si>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</si>
  <si>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</si>
  <si>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OCTUBRE 2009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</si>
  <si>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</si>
  <si>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al tiempo del sistema que demora en realizar la transferencia de los valores y sus procesos asociados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</si>
</sst>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oct2009'!$B$6:$C$29</c:f>
              <c:multiLvlStrCache>
                <c:ptCount val="2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'Disp oct2009'!$D$6:$D$27</c:f>
              <c:numCach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0.9996045454545454</c:v>
                </c:pt>
                <c:pt idx="4">
                  <c:v>0.99922</c:v>
                </c:pt>
                <c:pt idx="5">
                  <c:v>1</c:v>
                </c:pt>
                <c:pt idx="6">
                  <c:v>0.9995272727272727</c:v>
                </c:pt>
                <c:pt idx="7">
                  <c:v>1</c:v>
                </c:pt>
                <c:pt idx="8">
                  <c:v>1</c:v>
                </c:pt>
                <c:pt idx="9">
                  <c:v>0.9980227272727272</c:v>
                </c:pt>
                <c:pt idx="10">
                  <c:v>1</c:v>
                </c:pt>
                <c:pt idx="11">
                  <c:v>0.9942599999999999</c:v>
                </c:pt>
                <c:pt idx="12">
                  <c:v>1</c:v>
                </c:pt>
                <c:pt idx="13">
                  <c:v>1</c:v>
                </c:pt>
                <c:pt idx="14">
                  <c:v>0.9981636363636365</c:v>
                </c:pt>
                <c:pt idx="15">
                  <c:v>0.9992476190476192</c:v>
                </c:pt>
                <c:pt idx="16">
                  <c:v>0.9992631578947369</c:v>
                </c:pt>
                <c:pt idx="17">
                  <c:v>0.9984142857142857</c:v>
                </c:pt>
                <c:pt idx="18">
                  <c:v>1</c:v>
                </c:pt>
                <c:pt idx="19">
                  <c:v>0.9971619047619048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'Disp oct2009'!$B$6:$C$29</c:f>
              <c:multiLvlStrCache>
                <c:ptCount val="2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'Disp oct2009'!$E$6:$E$27</c:f>
              <c:numCache>
                <c:ptCount val="22"/>
                <c:pt idx="0">
                  <c:v>0.9999045454545455</c:v>
                </c:pt>
                <c:pt idx="1">
                  <c:v>0.9986761904761904</c:v>
                </c:pt>
                <c:pt idx="2">
                  <c:v>0.999915</c:v>
                </c:pt>
                <c:pt idx="3">
                  <c:v>0.9988181818181818</c:v>
                </c:pt>
                <c:pt idx="4">
                  <c:v>0.9992149999999999</c:v>
                </c:pt>
                <c:pt idx="5">
                  <c:v>0.9997523809523808</c:v>
                </c:pt>
                <c:pt idx="6">
                  <c:v>1</c:v>
                </c:pt>
                <c:pt idx="7">
                  <c:v>0.9998250000000001</c:v>
                </c:pt>
                <c:pt idx="8">
                  <c:v>0.9991299999999999</c:v>
                </c:pt>
                <c:pt idx="9">
                  <c:v>0.993831818181818</c:v>
                </c:pt>
                <c:pt idx="10">
                  <c:v>0.9979949999999999</c:v>
                </c:pt>
                <c:pt idx="11">
                  <c:v>0.994</c:v>
                </c:pt>
                <c:pt idx="12">
                  <c:v>0.9989142857142858</c:v>
                </c:pt>
                <c:pt idx="13">
                  <c:v>0.999735</c:v>
                </c:pt>
                <c:pt idx="14">
                  <c:v>0.9981636363636365</c:v>
                </c:pt>
                <c:pt idx="15">
                  <c:v>0.9992666666666666</c:v>
                </c:pt>
                <c:pt idx="16">
                  <c:v>1</c:v>
                </c:pt>
                <c:pt idx="17">
                  <c:v>0.9984142857142857</c:v>
                </c:pt>
                <c:pt idx="18">
                  <c:v>0.9991227272727272</c:v>
                </c:pt>
                <c:pt idx="19">
                  <c:v>0.9983285714285715</c:v>
                </c:pt>
                <c:pt idx="20">
                  <c:v>0.9993333333333334</c:v>
                </c:pt>
                <c:pt idx="21">
                  <c:v>0.9995809523809523</c:v>
                </c:pt>
              </c:numCache>
            </c:numRef>
          </c:val>
          <c:smooth val="0"/>
        </c:ser>
        <c:marker val="1"/>
        <c:axId val="24448496"/>
        <c:axId val="18709873"/>
      </c:lineChart>
      <c:catAx>
        <c:axId val="2444849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18709873"/>
        <c:crosses val="autoZero"/>
        <c:auto val="1"/>
        <c:lblOffset val="100"/>
        <c:noMultiLvlLbl val="0"/>
      </c:catAx>
      <c:valAx>
        <c:axId val="18709873"/>
        <c:scaling>
          <c:orientation val="minMax"/>
          <c:max val="1.0005"/>
          <c:min val="0.98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44484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6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5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  <c:pt idx="22">
                <c:v>40028</c:v>
              </c:pt>
              <c:pt idx="23">
                <c:v>40029</c:v>
              </c:pt>
              <c:pt idx="24">
                <c:v>40030</c:v>
              </c:pt>
              <c:pt idx="25">
                <c:v>40031</c:v>
              </c:pt>
              <c:pt idx="26">
                <c:v>40032</c:v>
              </c:pt>
              <c:pt idx="27">
                <c:v>40035</c:v>
              </c:pt>
              <c:pt idx="28">
                <c:v>40036</c:v>
              </c:pt>
              <c:pt idx="29">
                <c:v>40037</c:v>
              </c:pt>
              <c:pt idx="30">
                <c:v>40038</c:v>
              </c:pt>
              <c:pt idx="31">
                <c:v>40039</c:v>
              </c:pt>
              <c:pt idx="32">
                <c:v>40042</c:v>
              </c:pt>
              <c:pt idx="33">
                <c:v>40043</c:v>
              </c:pt>
              <c:pt idx="34">
                <c:v>40044</c:v>
              </c:pt>
              <c:pt idx="35">
                <c:v>40045</c:v>
              </c:pt>
              <c:pt idx="36">
                <c:v>40046</c:v>
              </c:pt>
              <c:pt idx="37">
                <c:v>40049</c:v>
              </c:pt>
              <c:pt idx="38">
                <c:v>40050</c:v>
              </c:pt>
              <c:pt idx="39">
                <c:v>40051</c:v>
              </c:pt>
              <c:pt idx="40">
                <c:v>40052</c:v>
              </c:pt>
              <c:pt idx="41">
                <c:v>40053</c:v>
              </c:pt>
              <c:pt idx="42">
                <c:v>40056</c:v>
              </c:pt>
              <c:pt idx="43">
                <c:v>40057</c:v>
              </c:pt>
              <c:pt idx="44">
                <c:v>40058</c:v>
              </c:pt>
              <c:pt idx="45">
                <c:v>40059</c:v>
              </c:pt>
              <c:pt idx="46">
                <c:v>40060</c:v>
              </c:pt>
              <c:pt idx="47">
                <c:v>40063</c:v>
              </c:pt>
              <c:pt idx="48">
                <c:v>40064</c:v>
              </c:pt>
              <c:pt idx="49">
                <c:v>40065</c:v>
              </c:pt>
              <c:pt idx="50">
                <c:v>40066</c:v>
              </c:pt>
              <c:pt idx="51">
                <c:v>40067</c:v>
              </c:pt>
              <c:pt idx="52">
                <c:v>40070</c:v>
              </c:pt>
              <c:pt idx="53">
                <c:v>40071</c:v>
              </c:pt>
              <c:pt idx="54">
                <c:v>40072</c:v>
              </c:pt>
              <c:pt idx="55">
                <c:v>40073</c:v>
              </c:pt>
              <c:pt idx="56">
                <c:v>40077</c:v>
              </c:pt>
              <c:pt idx="57">
                <c:v>40078</c:v>
              </c:pt>
              <c:pt idx="58">
                <c:v>40079</c:v>
              </c:pt>
              <c:pt idx="59">
                <c:v>40080</c:v>
              </c:pt>
              <c:pt idx="60">
                <c:v>40081</c:v>
              </c:pt>
              <c:pt idx="61">
                <c:v>40084</c:v>
              </c:pt>
              <c:pt idx="62">
                <c:v>40085</c:v>
              </c:pt>
              <c:pt idx="63">
                <c:v>40086</c:v>
              </c:pt>
              <c:pt idx="64">
                <c:v>40087</c:v>
              </c:pt>
              <c:pt idx="65">
                <c:v>40088</c:v>
              </c:pt>
              <c:pt idx="66">
                <c:v>40091</c:v>
              </c:pt>
              <c:pt idx="67">
                <c:v>40092</c:v>
              </c:pt>
              <c:pt idx="68">
                <c:v>40093</c:v>
              </c:pt>
              <c:pt idx="69">
                <c:v>40094</c:v>
              </c:pt>
              <c:pt idx="70">
                <c:v>40095</c:v>
              </c:pt>
              <c:pt idx="71">
                <c:v>40099</c:v>
              </c:pt>
              <c:pt idx="72">
                <c:v>40100</c:v>
              </c:pt>
              <c:pt idx="73">
                <c:v>40101</c:v>
              </c:pt>
              <c:pt idx="74">
                <c:v>40102</c:v>
              </c:pt>
              <c:pt idx="75">
                <c:v>40105</c:v>
              </c:pt>
              <c:pt idx="76">
                <c:v>40106</c:v>
              </c:pt>
              <c:pt idx="77">
                <c:v>40107</c:v>
              </c:pt>
              <c:pt idx="78">
                <c:v>40108</c:v>
              </c:pt>
              <c:pt idx="79">
                <c:v>40109</c:v>
              </c:pt>
              <c:pt idx="80">
                <c:v>40112</c:v>
              </c:pt>
              <c:pt idx="81">
                <c:v>40113</c:v>
              </c:pt>
              <c:pt idx="82">
                <c:v>40114</c:v>
              </c:pt>
              <c:pt idx="83">
                <c:v>40115</c:v>
              </c:pt>
              <c:pt idx="84">
                <c:v>40116</c:v>
              </c:pt>
            </c:numLit>
          </c:cat>
          <c:val>
            <c:numLit>
              <c:ptCount val="8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0.9404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39874</c:v>
              </c:pt>
              <c:pt idx="1">
                <c:v>39875</c:v>
              </c:pt>
              <c:pt idx="2">
                <c:v>39876</c:v>
              </c:pt>
              <c:pt idx="3">
                <c:v>39877</c:v>
              </c:pt>
              <c:pt idx="4">
                <c:v>39878</c:v>
              </c:pt>
              <c:pt idx="5">
                <c:v>39881</c:v>
              </c:pt>
              <c:pt idx="6">
                <c:v>39882</c:v>
              </c:pt>
              <c:pt idx="7">
                <c:v>39883</c:v>
              </c:pt>
              <c:pt idx="8">
                <c:v>39884</c:v>
              </c:pt>
              <c:pt idx="9">
                <c:v>39885</c:v>
              </c:pt>
              <c:pt idx="10">
                <c:v>39888</c:v>
              </c:pt>
              <c:pt idx="11">
                <c:v>39889</c:v>
              </c:pt>
              <c:pt idx="12">
                <c:v>39890</c:v>
              </c:pt>
              <c:pt idx="13">
                <c:v>39891</c:v>
              </c:pt>
              <c:pt idx="14">
                <c:v>39892</c:v>
              </c:pt>
              <c:pt idx="15">
                <c:v>39895</c:v>
              </c:pt>
              <c:pt idx="16">
                <c:v>39896</c:v>
              </c:pt>
              <c:pt idx="17">
                <c:v>39897</c:v>
              </c:pt>
              <c:pt idx="18">
                <c:v>39898</c:v>
              </c:pt>
              <c:pt idx="19">
                <c:v>39899</c:v>
              </c:pt>
              <c:pt idx="20">
                <c:v>39902</c:v>
              </c:pt>
              <c:pt idx="21">
                <c:v>39903</c:v>
              </c:pt>
              <c:pt idx="22">
                <c:v>39904</c:v>
              </c:pt>
              <c:pt idx="23">
                <c:v>39905</c:v>
              </c:pt>
              <c:pt idx="24">
                <c:v>39906</c:v>
              </c:pt>
              <c:pt idx="25">
                <c:v>39909</c:v>
              </c:pt>
              <c:pt idx="26">
                <c:v>39910</c:v>
              </c:pt>
              <c:pt idx="27">
                <c:v>39911</c:v>
              </c:pt>
              <c:pt idx="28">
                <c:v>39912</c:v>
              </c:pt>
              <c:pt idx="29">
                <c:v>39916</c:v>
              </c:pt>
              <c:pt idx="30">
                <c:v>39917</c:v>
              </c:pt>
              <c:pt idx="31">
                <c:v>39918</c:v>
              </c:pt>
              <c:pt idx="32">
                <c:v>39919</c:v>
              </c:pt>
              <c:pt idx="33">
                <c:v>39920</c:v>
              </c:pt>
              <c:pt idx="34">
                <c:v>39923</c:v>
              </c:pt>
              <c:pt idx="35">
                <c:v>39924</c:v>
              </c:pt>
              <c:pt idx="36">
                <c:v>39925</c:v>
              </c:pt>
              <c:pt idx="37">
                <c:v>39926</c:v>
              </c:pt>
              <c:pt idx="38">
                <c:v>39927</c:v>
              </c:pt>
              <c:pt idx="39">
                <c:v>39930</c:v>
              </c:pt>
              <c:pt idx="40">
                <c:v>39931</c:v>
              </c:pt>
              <c:pt idx="41">
                <c:v>39932</c:v>
              </c:pt>
              <c:pt idx="42">
                <c:v>39933</c:v>
              </c:pt>
              <c:pt idx="43">
                <c:v>39937</c:v>
              </c:pt>
              <c:pt idx="44">
                <c:v>39938</c:v>
              </c:pt>
              <c:pt idx="45">
                <c:v>39939</c:v>
              </c:pt>
              <c:pt idx="46">
                <c:v>39940</c:v>
              </c:pt>
              <c:pt idx="47">
                <c:v>39941</c:v>
              </c:pt>
              <c:pt idx="48">
                <c:v>39944</c:v>
              </c:pt>
              <c:pt idx="49">
                <c:v>39945</c:v>
              </c:pt>
              <c:pt idx="50">
                <c:v>39946</c:v>
              </c:pt>
              <c:pt idx="51">
                <c:v>39947</c:v>
              </c:pt>
              <c:pt idx="52">
                <c:v>39948</c:v>
              </c:pt>
              <c:pt idx="53">
                <c:v>39951</c:v>
              </c:pt>
              <c:pt idx="54">
                <c:v>39952</c:v>
              </c:pt>
              <c:pt idx="55">
                <c:v>39953</c:v>
              </c:pt>
              <c:pt idx="56">
                <c:v>39955</c:v>
              </c:pt>
              <c:pt idx="57">
                <c:v>39958</c:v>
              </c:pt>
              <c:pt idx="58">
                <c:v>39959</c:v>
              </c:pt>
              <c:pt idx="59">
                <c:v>39960</c:v>
              </c:pt>
              <c:pt idx="60">
                <c:v>39961</c:v>
              </c:pt>
              <c:pt idx="61">
                <c:v>39962</c:v>
              </c:pt>
              <c:pt idx="62">
                <c:v>39965</c:v>
              </c:pt>
              <c:pt idx="63">
                <c:v>39966</c:v>
              </c:pt>
              <c:pt idx="64">
                <c:v>39967</c:v>
              </c:pt>
              <c:pt idx="65">
                <c:v>39968</c:v>
              </c:pt>
              <c:pt idx="66">
                <c:v>39969</c:v>
              </c:pt>
              <c:pt idx="67">
                <c:v>39972</c:v>
              </c:pt>
              <c:pt idx="68">
                <c:v>39973</c:v>
              </c:pt>
              <c:pt idx="69">
                <c:v>39974</c:v>
              </c:pt>
              <c:pt idx="70">
                <c:v>39975</c:v>
              </c:pt>
              <c:pt idx="71">
                <c:v>39976</c:v>
              </c:pt>
              <c:pt idx="72">
                <c:v>39979</c:v>
              </c:pt>
              <c:pt idx="73">
                <c:v>39980</c:v>
              </c:pt>
              <c:pt idx="74">
                <c:v>39981</c:v>
              </c:pt>
              <c:pt idx="75">
                <c:v>39982</c:v>
              </c:pt>
              <c:pt idx="76">
                <c:v>39983</c:v>
              </c:pt>
              <c:pt idx="77">
                <c:v>39986</c:v>
              </c:pt>
              <c:pt idx="78">
                <c:v>39987</c:v>
              </c:pt>
              <c:pt idx="79">
                <c:v>39988</c:v>
              </c:pt>
              <c:pt idx="80">
                <c:v>39989</c:v>
              </c:pt>
              <c:pt idx="81">
                <c:v>39990</c:v>
              </c:pt>
              <c:pt idx="82">
                <c:v>39994</c:v>
              </c:pt>
            </c:numLit>
          </c:cat>
          <c:val>
            <c:numLit>
              <c:ptCount val="8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0.9807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0.9912</c:v>
              </c:pt>
              <c:pt idx="35">
                <c:v>1</c:v>
              </c:pt>
              <c:pt idx="36">
                <c:v>0.993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0.9807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0.986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0.9947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0.9965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</c:numLit>
          </c:val>
          <c:smooth val="0"/>
        </c:ser>
        <c:marker val="1"/>
        <c:axId val="34171130"/>
        <c:axId val="39104715"/>
      </c:lineChart>
      <c:catAx>
        <c:axId val="3417113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104715"/>
        <c:crosses val="autoZero"/>
        <c:auto val="1"/>
        <c:lblOffset val="100"/>
        <c:tickLblSkip val="8"/>
        <c:tickMarkSkip val="4"/>
        <c:noMultiLvlLbl val="0"/>
      </c:catAx>
      <c:valAx>
        <c:axId val="39104715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171130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938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oct2009'!$B$6:$C$29</c:f>
              <c:multiLvlStrCache/>
            </c:multiLvlStrRef>
          </c:cat>
          <c:val>
            <c:numRef>
              <c:f>'Rend oct2009'!$D$6:$D$27</c:f>
              <c:numCache/>
            </c:numRef>
          </c:val>
          <c:smooth val="0"/>
        </c:ser>
        <c:marker val="1"/>
        <c:axId val="16398116"/>
        <c:axId val="13365317"/>
      </c:lineChart>
      <c:catAx>
        <c:axId val="16398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3365317"/>
        <c:crosses val="autoZero"/>
        <c:auto val="1"/>
        <c:lblOffset val="100"/>
        <c:noMultiLvlLbl val="0"/>
      </c:catAx>
      <c:valAx>
        <c:axId val="13365317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6398116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5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  <c:pt idx="22">
                <c:v>40028</c:v>
              </c:pt>
              <c:pt idx="23">
                <c:v>40029</c:v>
              </c:pt>
              <c:pt idx="24">
                <c:v>40030</c:v>
              </c:pt>
              <c:pt idx="25">
                <c:v>40031</c:v>
              </c:pt>
              <c:pt idx="26">
                <c:v>40032</c:v>
              </c:pt>
              <c:pt idx="27">
                <c:v>40035</c:v>
              </c:pt>
              <c:pt idx="28">
                <c:v>40036</c:v>
              </c:pt>
              <c:pt idx="29">
                <c:v>40037</c:v>
              </c:pt>
              <c:pt idx="30">
                <c:v>40038</c:v>
              </c:pt>
              <c:pt idx="31">
                <c:v>40039</c:v>
              </c:pt>
              <c:pt idx="32">
                <c:v>40042</c:v>
              </c:pt>
              <c:pt idx="33">
                <c:v>40043</c:v>
              </c:pt>
              <c:pt idx="34">
                <c:v>40044</c:v>
              </c:pt>
              <c:pt idx="35">
                <c:v>40045</c:v>
              </c:pt>
              <c:pt idx="36">
                <c:v>40046</c:v>
              </c:pt>
              <c:pt idx="37">
                <c:v>40049</c:v>
              </c:pt>
              <c:pt idx="38">
                <c:v>40050</c:v>
              </c:pt>
              <c:pt idx="39">
                <c:v>40051</c:v>
              </c:pt>
              <c:pt idx="40">
                <c:v>40052</c:v>
              </c:pt>
              <c:pt idx="41">
                <c:v>40053</c:v>
              </c:pt>
              <c:pt idx="42">
                <c:v>40056</c:v>
              </c:pt>
              <c:pt idx="43">
                <c:v>40057</c:v>
              </c:pt>
              <c:pt idx="44">
                <c:v>40058</c:v>
              </c:pt>
              <c:pt idx="45">
                <c:v>40059</c:v>
              </c:pt>
              <c:pt idx="46">
                <c:v>40060</c:v>
              </c:pt>
              <c:pt idx="47">
                <c:v>40063</c:v>
              </c:pt>
              <c:pt idx="48">
                <c:v>40064</c:v>
              </c:pt>
              <c:pt idx="49">
                <c:v>40065</c:v>
              </c:pt>
              <c:pt idx="50">
                <c:v>40066</c:v>
              </c:pt>
              <c:pt idx="51">
                <c:v>40067</c:v>
              </c:pt>
              <c:pt idx="52">
                <c:v>40070</c:v>
              </c:pt>
              <c:pt idx="53">
                <c:v>40071</c:v>
              </c:pt>
              <c:pt idx="54">
                <c:v>40072</c:v>
              </c:pt>
              <c:pt idx="55">
                <c:v>40073</c:v>
              </c:pt>
              <c:pt idx="56">
                <c:v>40077</c:v>
              </c:pt>
              <c:pt idx="57">
                <c:v>40078</c:v>
              </c:pt>
              <c:pt idx="58">
                <c:v>40079</c:v>
              </c:pt>
              <c:pt idx="59">
                <c:v>40080</c:v>
              </c:pt>
              <c:pt idx="60">
                <c:v>40081</c:v>
              </c:pt>
              <c:pt idx="61">
                <c:v>40084</c:v>
              </c:pt>
              <c:pt idx="62">
                <c:v>40085</c:v>
              </c:pt>
              <c:pt idx="63">
                <c:v>40086</c:v>
              </c:pt>
              <c:pt idx="64">
                <c:v>40087</c:v>
              </c:pt>
              <c:pt idx="65">
                <c:v>40088</c:v>
              </c:pt>
              <c:pt idx="66">
                <c:v>40091</c:v>
              </c:pt>
              <c:pt idx="67">
                <c:v>40092</c:v>
              </c:pt>
              <c:pt idx="68">
                <c:v>40093</c:v>
              </c:pt>
              <c:pt idx="69">
                <c:v>40094</c:v>
              </c:pt>
              <c:pt idx="70">
                <c:v>40095</c:v>
              </c:pt>
              <c:pt idx="71">
                <c:v>40099</c:v>
              </c:pt>
              <c:pt idx="72">
                <c:v>40100</c:v>
              </c:pt>
              <c:pt idx="73">
                <c:v>40101</c:v>
              </c:pt>
              <c:pt idx="74">
                <c:v>40102</c:v>
              </c:pt>
              <c:pt idx="75">
                <c:v>40105</c:v>
              </c:pt>
              <c:pt idx="76">
                <c:v>40106</c:v>
              </c:pt>
              <c:pt idx="77">
                <c:v>40107</c:v>
              </c:pt>
              <c:pt idx="78">
                <c:v>40108</c:v>
              </c:pt>
              <c:pt idx="79">
                <c:v>40109</c:v>
              </c:pt>
              <c:pt idx="80">
                <c:v>40112</c:v>
              </c:pt>
              <c:pt idx="81">
                <c:v>40113</c:v>
              </c:pt>
              <c:pt idx="82">
                <c:v>40114</c:v>
              </c:pt>
              <c:pt idx="83">
                <c:v>40115</c:v>
              </c:pt>
              <c:pt idx="84">
                <c:v>40116</c:v>
              </c:pt>
            </c:numLit>
          </c:cat>
          <c:val>
            <c:numLit>
              <c:ptCount val="85"/>
              <c:pt idx="0">
                <c:v>0.48</c:v>
              </c:pt>
              <c:pt idx="1">
                <c:v>0.49586776859504134</c:v>
              </c:pt>
              <c:pt idx="2">
                <c:v>0.49586776859504134</c:v>
              </c:pt>
              <c:pt idx="3">
                <c:v>0.46153846153846156</c:v>
              </c:pt>
              <c:pt idx="4">
                <c:v>0.5042016806722689</c:v>
              </c:pt>
              <c:pt idx="5">
                <c:v>0.45454545454545453</c:v>
              </c:pt>
              <c:pt idx="6">
                <c:v>0.4347826086956522</c:v>
              </c:pt>
              <c:pt idx="7">
                <c:v>0.49180327868852464</c:v>
              </c:pt>
              <c:pt idx="8">
                <c:v>0.46153846153846156</c:v>
              </c:pt>
              <c:pt idx="9">
                <c:v>0.45112781954887216</c:v>
              </c:pt>
              <c:pt idx="10">
                <c:v>0.46511627906976744</c:v>
              </c:pt>
              <c:pt idx="11">
                <c:v>0.46511627906976744</c:v>
              </c:pt>
              <c:pt idx="12">
                <c:v>0.4444444444444444</c:v>
              </c:pt>
              <c:pt idx="13">
                <c:v>0.48387096774193544</c:v>
              </c:pt>
              <c:pt idx="14">
                <c:v>0.46511627906976744</c:v>
              </c:pt>
              <c:pt idx="15">
                <c:v>0.4444444444444444</c:v>
              </c:pt>
              <c:pt idx="16">
                <c:v>0.47619047619047616</c:v>
              </c:pt>
              <c:pt idx="17">
                <c:v>0.45454545454545453</c:v>
              </c:pt>
              <c:pt idx="18">
                <c:v>0.46153846153846156</c:v>
              </c:pt>
              <c:pt idx="19">
                <c:v>0.46511627906976744</c:v>
              </c:pt>
              <c:pt idx="20">
                <c:v>0.46511627906976744</c:v>
              </c:pt>
              <c:pt idx="21">
                <c:v>0.48780487804878053</c:v>
              </c:pt>
              <c:pt idx="22">
                <c:v>0.48780487804878053</c:v>
              </c:pt>
              <c:pt idx="23">
                <c:v>0.5172413793103449</c:v>
              </c:pt>
              <c:pt idx="24">
                <c:v>0.5172413793103449</c:v>
              </c:pt>
              <c:pt idx="25">
                <c:v>0.5714285714285714</c:v>
              </c:pt>
              <c:pt idx="26">
                <c:v>0.5769230769230769</c:v>
              </c:pt>
              <c:pt idx="27">
                <c:v>0.49180327868852464</c:v>
              </c:pt>
              <c:pt idx="28">
                <c:v>0.48387096774193544</c:v>
              </c:pt>
              <c:pt idx="29">
                <c:v>0.45112781954887216</c:v>
              </c:pt>
              <c:pt idx="30">
                <c:v>0.5405405405405405</c:v>
              </c:pt>
              <c:pt idx="31">
                <c:v>0.5607476635514018</c:v>
              </c:pt>
              <c:pt idx="32">
                <c:v>0.5607476635514018</c:v>
              </c:pt>
              <c:pt idx="33">
                <c:v>0.5128205128205129</c:v>
              </c:pt>
              <c:pt idx="34">
                <c:v>0.5357142857142857</c:v>
              </c:pt>
              <c:pt idx="35">
                <c:v>0.5357142857142857</c:v>
              </c:pt>
              <c:pt idx="36">
                <c:v>0.5357142857142857</c:v>
              </c:pt>
              <c:pt idx="37">
                <c:v>0.5357142857142857</c:v>
              </c:pt>
              <c:pt idx="38">
                <c:v>0.45454545454545453</c:v>
              </c:pt>
              <c:pt idx="39">
                <c:v>0.45454545454545453</c:v>
              </c:pt>
              <c:pt idx="40">
                <c:v>0.48780487804878053</c:v>
              </c:pt>
              <c:pt idx="41">
                <c:v>0.6896551724137931</c:v>
              </c:pt>
              <c:pt idx="42">
                <c:v>0.47619047619047616</c:v>
              </c:pt>
              <c:pt idx="43">
                <c:v>0.45801526717557256</c:v>
              </c:pt>
              <c:pt idx="44">
                <c:v>0.594059405940594</c:v>
              </c:pt>
              <c:pt idx="45">
                <c:v>0.48780487804878053</c:v>
              </c:pt>
              <c:pt idx="46">
                <c:v>0.5172413793103449</c:v>
              </c:pt>
              <c:pt idx="47">
                <c:v>0.45454545454545453</c:v>
              </c:pt>
              <c:pt idx="48">
                <c:v>0.45454545454545453</c:v>
              </c:pt>
              <c:pt idx="49">
                <c:v>0.45454545454545453</c:v>
              </c:pt>
              <c:pt idx="50">
                <c:v>0.45454545454545453</c:v>
              </c:pt>
              <c:pt idx="51">
                <c:v>0.45454545454545453</c:v>
              </c:pt>
              <c:pt idx="52">
                <c:v>0.6976744186046512</c:v>
              </c:pt>
              <c:pt idx="53">
                <c:v>0.5</c:v>
              </c:pt>
              <c:pt idx="54">
                <c:v>0.5607476635514018</c:v>
              </c:pt>
              <c:pt idx="55">
                <c:v>0.6521739130434783</c:v>
              </c:pt>
              <c:pt idx="56">
                <c:v>0.5405405405405405</c:v>
              </c:pt>
              <c:pt idx="57">
                <c:v>0.47244094488188976</c:v>
              </c:pt>
              <c:pt idx="58">
                <c:v>0.5217391304347826</c:v>
              </c:pt>
              <c:pt idx="59">
                <c:v>0.5</c:v>
              </c:pt>
              <c:pt idx="60">
                <c:v>0.5</c:v>
              </c:pt>
              <c:pt idx="61">
                <c:v>0.5</c:v>
              </c:pt>
              <c:pt idx="62">
                <c:v>0.5128205128205129</c:v>
              </c:pt>
              <c:pt idx="63">
                <c:v>0.5128205128205129</c:v>
              </c:pt>
              <c:pt idx="64">
                <c:v>0.5825242718446603</c:v>
              </c:pt>
              <c:pt idx="65">
                <c:v>0.5263157894736842</c:v>
              </c:pt>
              <c:pt idx="66">
                <c:v>0.45801526717557256</c:v>
              </c:pt>
              <c:pt idx="67">
                <c:v>0.45801526717557256</c:v>
              </c:pt>
              <c:pt idx="68">
                <c:v>0.6122448979591837</c:v>
              </c:pt>
              <c:pt idx="69">
                <c:v>0.5660377358490566</c:v>
              </c:pt>
              <c:pt idx="70">
                <c:v>0.48387096774193544</c:v>
              </c:pt>
              <c:pt idx="71">
                <c:v>0.48387096774193544</c:v>
              </c:pt>
              <c:pt idx="72">
                <c:v>0.46875</c:v>
              </c:pt>
              <c:pt idx="73">
                <c:v>0.5263157894736842</c:v>
              </c:pt>
              <c:pt idx="74">
                <c:v>0.7894716066536667</c:v>
              </c:pt>
              <c:pt idx="75">
                <c:v>0.7894736842105263</c:v>
              </c:pt>
              <c:pt idx="76">
                <c:v>0.7894736842105263</c:v>
              </c:pt>
              <c:pt idx="77">
                <c:v>0.48</c:v>
              </c:pt>
              <c:pt idx="78">
                <c:v>0.5172413793103449</c:v>
              </c:pt>
              <c:pt idx="79">
                <c:v>0.8823529411764706</c:v>
              </c:pt>
              <c:pt idx="80">
                <c:v>0.8823529411764706</c:v>
              </c:pt>
              <c:pt idx="81">
                <c:v>0.42857142857142855</c:v>
              </c:pt>
              <c:pt idx="82">
                <c:v>0.9090909090909091</c:v>
              </c:pt>
              <c:pt idx="83">
                <c:v>0.5454545454545455</c:v>
              </c:pt>
              <c:pt idx="84">
                <c:v>0.5454545454545455</c:v>
              </c:pt>
            </c:numLit>
          </c:val>
          <c:smooth val="0"/>
        </c:ser>
        <c:marker val="1"/>
        <c:axId val="53178990"/>
        <c:axId val="8848863"/>
      </c:lineChart>
      <c:catAx>
        <c:axId val="5317899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848863"/>
        <c:crosses val="autoZero"/>
        <c:auto val="1"/>
        <c:lblOffset val="100"/>
        <c:tickLblSkip val="8"/>
        <c:tickMarkSkip val="4"/>
        <c:noMultiLvlLbl val="0"/>
      </c:catAx>
      <c:valAx>
        <c:axId val="884886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178990"/>
        <c:crossesAt val="1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zoomScaleSheetLayoutView="100" workbookViewId="0" topLeftCell="A1">
      <selection activeCell="B2" sqref="B2:N2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10.57421875" style="2" bestFit="1" customWidth="1"/>
    <col min="5" max="5" width="8.7109375" style="2" bestFit="1" customWidth="1"/>
    <col min="6" max="6" width="10.57421875" style="2" bestFit="1" customWidth="1"/>
    <col min="7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30" t="s">
        <v>18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1</v>
      </c>
      <c r="C5" s="4" t="s">
        <v>2</v>
      </c>
      <c r="D5" s="4" t="s">
        <v>3</v>
      </c>
      <c r="E5" s="4" t="s">
        <v>4</v>
      </c>
    </row>
    <row r="6" spans="2:5" ht="14.25" customHeight="1" thickTop="1">
      <c r="B6" s="27">
        <v>2008</v>
      </c>
      <c r="C6" s="5" t="s">
        <v>5</v>
      </c>
      <c r="D6" s="6">
        <v>1</v>
      </c>
      <c r="E6" s="6">
        <v>0.9999045454545455</v>
      </c>
    </row>
    <row r="7" spans="2:5" ht="12.75">
      <c r="B7" s="28"/>
      <c r="C7" s="5" t="s">
        <v>6</v>
      </c>
      <c r="D7" s="6">
        <v>1</v>
      </c>
      <c r="E7" s="6">
        <v>0.9986761904761904</v>
      </c>
    </row>
    <row r="8" spans="2:5" ht="12.75">
      <c r="B8" s="28"/>
      <c r="C8" s="5" t="s">
        <v>7</v>
      </c>
      <c r="D8" s="6">
        <v>1</v>
      </c>
      <c r="E8" s="6">
        <v>0.999915</v>
      </c>
    </row>
    <row r="9" spans="2:5" ht="12.75">
      <c r="B9" s="28"/>
      <c r="C9" s="5" t="s">
        <v>8</v>
      </c>
      <c r="D9" s="6">
        <v>0.9996045454545454</v>
      </c>
      <c r="E9" s="6">
        <v>0.9988181818181818</v>
      </c>
    </row>
    <row r="10" spans="2:5" ht="12.75">
      <c r="B10" s="28"/>
      <c r="C10" s="5" t="s">
        <v>9</v>
      </c>
      <c r="D10" s="6">
        <v>0.99922</v>
      </c>
      <c r="E10" s="6">
        <v>0.9992149999999999</v>
      </c>
    </row>
    <row r="11" spans="2:5" ht="12.75">
      <c r="B11" s="28"/>
      <c r="C11" s="5" t="s">
        <v>10</v>
      </c>
      <c r="D11" s="6">
        <v>1</v>
      </c>
      <c r="E11" s="6">
        <v>0.9997523809523808</v>
      </c>
    </row>
    <row r="12" spans="2:5" ht="12.75">
      <c r="B12" s="28"/>
      <c r="C12" s="5" t="s">
        <v>11</v>
      </c>
      <c r="D12" s="6">
        <v>0.9995272727272727</v>
      </c>
      <c r="E12" s="6">
        <v>1</v>
      </c>
    </row>
    <row r="13" spans="2:5" ht="12.75">
      <c r="B13" s="28"/>
      <c r="C13" s="5" t="s">
        <v>12</v>
      </c>
      <c r="D13" s="6">
        <v>1</v>
      </c>
      <c r="E13" s="6">
        <v>0.9998250000000001</v>
      </c>
    </row>
    <row r="14" spans="2:5" ht="12.75">
      <c r="B14" s="28"/>
      <c r="C14" s="5" t="s">
        <v>13</v>
      </c>
      <c r="D14" s="6">
        <v>1</v>
      </c>
      <c r="E14" s="6">
        <v>0.9991299999999999</v>
      </c>
    </row>
    <row r="15" spans="2:5" ht="12.75">
      <c r="B15" s="28"/>
      <c r="C15" s="5" t="s">
        <v>14</v>
      </c>
      <c r="D15" s="6">
        <v>0.9980227272727272</v>
      </c>
      <c r="E15" s="6">
        <v>0.993831818181818</v>
      </c>
    </row>
    <row r="16" spans="2:5" ht="12.75">
      <c r="B16" s="28"/>
      <c r="C16" s="5" t="s">
        <v>15</v>
      </c>
      <c r="D16" s="6">
        <v>1</v>
      </c>
      <c r="E16" s="6">
        <v>0.9979949999999999</v>
      </c>
    </row>
    <row r="17" spans="2:5" ht="13.5" thickBot="1">
      <c r="B17" s="29"/>
      <c r="C17" s="7" t="s">
        <v>16</v>
      </c>
      <c r="D17" s="6">
        <v>0.9942599999999999</v>
      </c>
      <c r="E17" s="8">
        <v>0.994</v>
      </c>
    </row>
    <row r="18" spans="2:5" ht="13.5" thickTop="1">
      <c r="B18" s="27">
        <v>2009</v>
      </c>
      <c r="C18" s="9" t="s">
        <v>5</v>
      </c>
      <c r="D18" s="10">
        <v>1</v>
      </c>
      <c r="E18" s="10">
        <v>0.9989142857142858</v>
      </c>
    </row>
    <row r="19" spans="2:5" ht="12.75">
      <c r="B19" s="28"/>
      <c r="C19" s="5" t="s">
        <v>6</v>
      </c>
      <c r="D19" s="11">
        <v>1</v>
      </c>
      <c r="E19" s="11">
        <v>0.999735</v>
      </c>
    </row>
    <row r="20" spans="2:5" ht="12.75">
      <c r="B20" s="28"/>
      <c r="C20" s="5" t="s">
        <v>7</v>
      </c>
      <c r="D20" s="11">
        <v>0.9981636363636365</v>
      </c>
      <c r="E20" s="11">
        <v>0.9981636363636365</v>
      </c>
    </row>
    <row r="21" spans="2:5" ht="12.75">
      <c r="B21" s="28"/>
      <c r="C21" s="5" t="s">
        <v>8</v>
      </c>
      <c r="D21" s="11">
        <v>0.9992476190476192</v>
      </c>
      <c r="E21" s="11">
        <v>0.9992666666666666</v>
      </c>
    </row>
    <row r="22" spans="2:5" ht="12.75">
      <c r="B22" s="28"/>
      <c r="C22" s="5" t="s">
        <v>9</v>
      </c>
      <c r="D22" s="11">
        <v>0.9992631578947369</v>
      </c>
      <c r="E22" s="11">
        <v>1</v>
      </c>
    </row>
    <row r="23" spans="2:5" ht="12.75">
      <c r="B23" s="28"/>
      <c r="C23" s="5" t="s">
        <v>10</v>
      </c>
      <c r="D23" s="11">
        <v>0.9984142857142857</v>
      </c>
      <c r="E23" s="11">
        <v>0.9984142857142857</v>
      </c>
    </row>
    <row r="24" spans="2:5" ht="12.75">
      <c r="B24" s="28"/>
      <c r="C24" s="5" t="s">
        <v>11</v>
      </c>
      <c r="D24" s="12">
        <v>1</v>
      </c>
      <c r="E24" s="12">
        <v>0.9991227272727272</v>
      </c>
    </row>
    <row r="25" spans="2:5" ht="12.75">
      <c r="B25" s="28"/>
      <c r="C25" s="5" t="s">
        <v>12</v>
      </c>
      <c r="D25" s="12">
        <v>0.9971619047619048</v>
      </c>
      <c r="E25" s="12">
        <v>0.9983285714285715</v>
      </c>
    </row>
    <row r="26" spans="2:7" ht="12.75">
      <c r="B26" s="28"/>
      <c r="C26" s="5" t="s">
        <v>13</v>
      </c>
      <c r="D26" s="12">
        <v>1</v>
      </c>
      <c r="E26" s="12">
        <v>0.9993333333333334</v>
      </c>
      <c r="G26" s="13" t="s">
        <v>19</v>
      </c>
    </row>
    <row r="27" spans="2:7" ht="12.75">
      <c r="B27" s="28"/>
      <c r="C27" s="5" t="s">
        <v>14</v>
      </c>
      <c r="D27" s="12">
        <v>1</v>
      </c>
      <c r="E27" s="12">
        <v>0.9995809523809523</v>
      </c>
      <c r="G27" s="13" t="s">
        <v>20</v>
      </c>
    </row>
    <row r="28" spans="2:5" ht="12.75">
      <c r="B28" s="28"/>
      <c r="C28" s="5" t="s">
        <v>15</v>
      </c>
      <c r="D28" s="12"/>
      <c r="E28" s="12"/>
    </row>
    <row r="29" spans="2:5" ht="13.5" thickBot="1">
      <c r="B29" s="29"/>
      <c r="C29" s="7" t="s">
        <v>16</v>
      </c>
      <c r="D29" s="14"/>
      <c r="E29" s="14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1" t="s">
        <v>21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12.75">
      <c r="B3" s="3" t="s">
        <v>0</v>
      </c>
    </row>
    <row r="4" spans="2:4" ht="13.5" thickBot="1">
      <c r="B4" s="15"/>
      <c r="C4" s="15"/>
      <c r="D4" s="16"/>
    </row>
    <row r="5" spans="2:4" ht="45" customHeight="1" thickBot="1" thickTop="1">
      <c r="B5" s="4" t="s">
        <v>1</v>
      </c>
      <c r="C5" s="17" t="s">
        <v>2</v>
      </c>
      <c r="D5" s="18" t="s">
        <v>17</v>
      </c>
    </row>
    <row r="6" spans="2:4" ht="13.5" thickTop="1">
      <c r="B6" s="28">
        <v>2008</v>
      </c>
      <c r="C6" s="5" t="s">
        <v>5</v>
      </c>
      <c r="D6" s="19">
        <v>0.46082845398099637</v>
      </c>
    </row>
    <row r="7" spans="2:4" ht="12.75">
      <c r="B7" s="28"/>
      <c r="C7" s="5" t="s">
        <v>6</v>
      </c>
      <c r="D7" s="19">
        <v>0.4418246063102398</v>
      </c>
    </row>
    <row r="8" spans="2:4" ht="12.75">
      <c r="B8" s="28"/>
      <c r="C8" s="5" t="s">
        <v>7</v>
      </c>
      <c r="D8" s="19">
        <v>0.4400758628424266</v>
      </c>
    </row>
    <row r="9" spans="2:4" ht="12.75">
      <c r="B9" s="28"/>
      <c r="C9" s="5" t="s">
        <v>8</v>
      </c>
      <c r="D9" s="19">
        <v>0.47627067557524666</v>
      </c>
    </row>
    <row r="10" spans="2:4" ht="12.75">
      <c r="B10" s="28"/>
      <c r="C10" s="5" t="s">
        <v>9</v>
      </c>
      <c r="D10" s="19">
        <v>0.531736088474849</v>
      </c>
    </row>
    <row r="11" spans="2:4" ht="12.75">
      <c r="B11" s="28"/>
      <c r="C11" s="5" t="s">
        <v>10</v>
      </c>
      <c r="D11" s="19">
        <v>0.522570990261211</v>
      </c>
    </row>
    <row r="12" spans="2:4" ht="12.75">
      <c r="B12" s="28"/>
      <c r="C12" s="5" t="s">
        <v>11</v>
      </c>
      <c r="D12" s="19">
        <v>0.5001994470885112</v>
      </c>
    </row>
    <row r="13" spans="2:4" ht="12.75">
      <c r="B13" s="28"/>
      <c r="C13" s="5" t="s">
        <v>12</v>
      </c>
      <c r="D13" s="19">
        <v>0.47692641692435817</v>
      </c>
    </row>
    <row r="14" spans="2:4" ht="12.75">
      <c r="B14" s="28"/>
      <c r="C14" s="5" t="s">
        <v>13</v>
      </c>
      <c r="D14" s="19">
        <v>0.46811897356952786</v>
      </c>
    </row>
    <row r="15" spans="2:4" ht="12.75">
      <c r="B15" s="28"/>
      <c r="C15" s="5" t="s">
        <v>14</v>
      </c>
      <c r="D15" s="19">
        <v>0.4677174992126217</v>
      </c>
    </row>
    <row r="16" spans="2:4" ht="12.75">
      <c r="B16" s="28"/>
      <c r="C16" s="5" t="s">
        <v>15</v>
      </c>
      <c r="D16" s="19">
        <v>0.4541057785653699</v>
      </c>
    </row>
    <row r="17" spans="2:4" ht="13.5" thickBot="1">
      <c r="B17" s="29"/>
      <c r="C17" s="7" t="s">
        <v>16</v>
      </c>
      <c r="D17" s="20">
        <v>0.459707966551138</v>
      </c>
    </row>
    <row r="18" spans="2:4" ht="13.5" thickTop="1">
      <c r="B18" s="28">
        <v>2009</v>
      </c>
      <c r="C18" s="9" t="s">
        <v>5</v>
      </c>
      <c r="D18" s="19">
        <v>0.45235338374898587</v>
      </c>
    </row>
    <row r="19" spans="2:4" ht="12.75">
      <c r="B19" s="28"/>
      <c r="C19" s="5" t="s">
        <v>6</v>
      </c>
      <c r="D19" s="19">
        <v>0.479496027695101</v>
      </c>
    </row>
    <row r="20" spans="2:4" ht="12.75">
      <c r="B20" s="28"/>
      <c r="C20" s="5" t="s">
        <v>7</v>
      </c>
      <c r="D20" s="19">
        <v>0.4603141992193512</v>
      </c>
    </row>
    <row r="21" spans="2:4" ht="12.75">
      <c r="B21" s="28"/>
      <c r="C21" s="5" t="s">
        <v>8</v>
      </c>
      <c r="D21" s="19">
        <v>0.4651739727740072</v>
      </c>
    </row>
    <row r="22" spans="2:4" ht="12.75">
      <c r="B22" s="28"/>
      <c r="C22" s="5" t="s">
        <v>9</v>
      </c>
      <c r="D22" s="19">
        <v>0.47511206774447656</v>
      </c>
    </row>
    <row r="23" spans="2:4" ht="12.75">
      <c r="B23" s="28"/>
      <c r="C23" s="5" t="s">
        <v>10</v>
      </c>
      <c r="D23" s="19">
        <v>0.4846391068145839</v>
      </c>
    </row>
    <row r="24" spans="2:4" ht="12.75">
      <c r="B24" s="28"/>
      <c r="C24" s="5" t="s">
        <v>11</v>
      </c>
      <c r="D24" s="19">
        <v>0.4686224465782098</v>
      </c>
    </row>
    <row r="25" spans="2:4" ht="12.75">
      <c r="B25" s="28"/>
      <c r="C25" s="5" t="s">
        <v>12</v>
      </c>
      <c r="D25" s="19">
        <v>0.522756967145972</v>
      </c>
    </row>
    <row r="26" spans="2:4" ht="12.75">
      <c r="B26" s="28"/>
      <c r="C26" s="5" t="s">
        <v>13</v>
      </c>
      <c r="D26" s="19">
        <v>0.5143240876143016</v>
      </c>
    </row>
    <row r="27" spans="2:6" ht="12.75">
      <c r="B27" s="28"/>
      <c r="C27" s="5" t="s">
        <v>14</v>
      </c>
      <c r="D27" s="19">
        <v>0.6059475533211771</v>
      </c>
      <c r="F27" s="21" t="s">
        <v>22</v>
      </c>
    </row>
    <row r="28" spans="2:6" ht="13.5">
      <c r="B28" s="28"/>
      <c r="C28" s="5" t="s">
        <v>15</v>
      </c>
      <c r="D28" s="19"/>
      <c r="F28" s="22" t="s">
        <v>23</v>
      </c>
    </row>
    <row r="29" spans="2:4" ht="13.5" thickBot="1">
      <c r="B29" s="29"/>
      <c r="C29" s="7" t="s">
        <v>16</v>
      </c>
      <c r="D29" s="20"/>
    </row>
    <row r="30" spans="2:4" ht="16.5" thickTop="1">
      <c r="B30" s="23"/>
      <c r="C30" s="24"/>
      <c r="D30" s="24"/>
    </row>
    <row r="31" spans="2:4" ht="15.75">
      <c r="B31" s="23"/>
      <c r="C31" s="24"/>
      <c r="D31" s="25"/>
    </row>
    <row r="32" spans="2:4" ht="18" customHeight="1">
      <c r="B32" s="26"/>
      <c r="C32" s="34"/>
      <c r="D32" s="34"/>
    </row>
    <row r="33" spans="2:4" ht="13.5" customHeight="1">
      <c r="B33" s="26"/>
      <c r="C33" s="34"/>
      <c r="D33" s="35"/>
    </row>
    <row r="34" ht="28.5" customHeight="1">
      <c r="B34" s="26"/>
    </row>
    <row r="35" spans="2:4" ht="12.75">
      <c r="B35" s="26"/>
      <c r="C35" s="26"/>
      <c r="D35" s="26"/>
    </row>
    <row r="36" spans="2:4" ht="12.75">
      <c r="B36" s="26"/>
      <c r="C36" s="26"/>
      <c r="D36" s="26"/>
    </row>
    <row r="37" spans="2:4" ht="12.75">
      <c r="B37" s="26"/>
      <c r="C37" s="26"/>
      <c r="D37" s="26"/>
    </row>
    <row r="38" spans="2:4" ht="12.75">
      <c r="B38" s="26"/>
      <c r="C38" s="26"/>
      <c r="D38" s="26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2010-12-07T13:42:36Z</dcterms:created>
  <dcterms:modified xsi:type="dcterms:W3CDTF">2010-12-14T20:16:08Z</dcterms:modified>
  <cp:category/>
  <cp:version/>
  <cp:contentType/>
  <cp:contentStatus/>
</cp:coreProperties>
</file>