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1"/>
  </bookViews>
  <sheets>
    <sheet name="Disp jul2009" sheetId="1" r:id="rId1"/>
    <sheet name="Rend jul2009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<sst xmlns="http://schemas.openxmlformats.org/spreadsheetml/2006/main" count="63" uniqueCount="24">
  <si>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</si>
  <si>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</si>
  <si>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</si>
  <si>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</si>
  <si>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</si>
  <si>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</si>
  <si>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</si>
  <si>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</si>
  <si>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</si>
  <si>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</si>
  <si>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</si>
  <si>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</si>
  <si>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</si>
  <si>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</si>
  <si>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</si>
  <si>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</si>
  <si>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</si>
  <si>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de respuesta por registros cámara PH **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</si>
  <si>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JULIO 2009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</si>
  <si>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</si>
  <si>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</si>
  <si>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JULIO 2009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</si>
  <si>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</si>
  <si>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al tiempo del sistema que demora en realizar la transferencia de los valores y sus procesos asociados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</si>
</sst>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jul2009'!$B$6:$C$29</c:f>
              <c:multiLvlStrCache/>
            </c:multiLvlStrRef>
          </c:cat>
          <c:val>
            <c:numRef>
              <c:f>'Disp jul2009'!$D$6:$D$24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'Disp jul2009'!$B$6:$C$29</c:f>
              <c:multiLvlStrCache/>
            </c:multiLvlStrRef>
          </c:cat>
          <c:val>
            <c:numRef>
              <c:f>'Disp jul2009'!$E$6:$E$24</c:f>
              <c:numCache/>
            </c:numRef>
          </c:val>
          <c:smooth val="0"/>
        </c:ser>
        <c:marker val="1"/>
        <c:axId val="1451542"/>
        <c:axId val="13063879"/>
      </c:lineChart>
      <c:catAx>
        <c:axId val="145154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13063879"/>
        <c:crosses val="autoZero"/>
        <c:auto val="1"/>
        <c:lblOffset val="100"/>
        <c:noMultiLvlLbl val="0"/>
      </c:catAx>
      <c:valAx>
        <c:axId val="13063879"/>
        <c:scaling>
          <c:orientation val="minMax"/>
          <c:max val="1.0005"/>
          <c:min val="0.98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4515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9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39904</c:v>
              </c:pt>
              <c:pt idx="1">
                <c:v>39905</c:v>
              </c:pt>
              <c:pt idx="2">
                <c:v>39906</c:v>
              </c:pt>
              <c:pt idx="3">
                <c:v>39909</c:v>
              </c:pt>
              <c:pt idx="4">
                <c:v>39910</c:v>
              </c:pt>
              <c:pt idx="5">
                <c:v>39911</c:v>
              </c:pt>
              <c:pt idx="6">
                <c:v>39912</c:v>
              </c:pt>
              <c:pt idx="7">
                <c:v>39916</c:v>
              </c:pt>
              <c:pt idx="8">
                <c:v>39917</c:v>
              </c:pt>
              <c:pt idx="9">
                <c:v>39918</c:v>
              </c:pt>
              <c:pt idx="10">
                <c:v>39919</c:v>
              </c:pt>
              <c:pt idx="11">
                <c:v>39920</c:v>
              </c:pt>
              <c:pt idx="12">
                <c:v>39923</c:v>
              </c:pt>
              <c:pt idx="13">
                <c:v>39924</c:v>
              </c:pt>
              <c:pt idx="14">
                <c:v>39925</c:v>
              </c:pt>
              <c:pt idx="15">
                <c:v>39926</c:v>
              </c:pt>
              <c:pt idx="16">
                <c:v>39927</c:v>
              </c:pt>
              <c:pt idx="17">
                <c:v>39930</c:v>
              </c:pt>
              <c:pt idx="18">
                <c:v>39931</c:v>
              </c:pt>
              <c:pt idx="19">
                <c:v>39932</c:v>
              </c:pt>
              <c:pt idx="20">
                <c:v>39933</c:v>
              </c:pt>
              <c:pt idx="21">
                <c:v>39937</c:v>
              </c:pt>
              <c:pt idx="22">
                <c:v>39938</c:v>
              </c:pt>
              <c:pt idx="23">
                <c:v>39939</c:v>
              </c:pt>
              <c:pt idx="24">
                <c:v>39940</c:v>
              </c:pt>
              <c:pt idx="25">
                <c:v>39941</c:v>
              </c:pt>
              <c:pt idx="26">
                <c:v>39944</c:v>
              </c:pt>
              <c:pt idx="27">
                <c:v>39945</c:v>
              </c:pt>
              <c:pt idx="28">
                <c:v>39946</c:v>
              </c:pt>
              <c:pt idx="29">
                <c:v>39947</c:v>
              </c:pt>
              <c:pt idx="30">
                <c:v>39948</c:v>
              </c:pt>
              <c:pt idx="31">
                <c:v>39951</c:v>
              </c:pt>
              <c:pt idx="32">
                <c:v>39952</c:v>
              </c:pt>
              <c:pt idx="33">
                <c:v>39953</c:v>
              </c:pt>
              <c:pt idx="34">
                <c:v>39955</c:v>
              </c:pt>
              <c:pt idx="35">
                <c:v>39958</c:v>
              </c:pt>
              <c:pt idx="36">
                <c:v>39959</c:v>
              </c:pt>
              <c:pt idx="37">
                <c:v>39960</c:v>
              </c:pt>
              <c:pt idx="38">
                <c:v>39961</c:v>
              </c:pt>
              <c:pt idx="39">
                <c:v>39962</c:v>
              </c:pt>
              <c:pt idx="40">
                <c:v>39965</c:v>
              </c:pt>
              <c:pt idx="41">
                <c:v>39966</c:v>
              </c:pt>
              <c:pt idx="42">
                <c:v>39967</c:v>
              </c:pt>
              <c:pt idx="43">
                <c:v>39968</c:v>
              </c:pt>
              <c:pt idx="44">
                <c:v>39969</c:v>
              </c:pt>
              <c:pt idx="45">
                <c:v>39972</c:v>
              </c:pt>
              <c:pt idx="46">
                <c:v>39973</c:v>
              </c:pt>
              <c:pt idx="47">
                <c:v>39974</c:v>
              </c:pt>
              <c:pt idx="48">
                <c:v>39975</c:v>
              </c:pt>
              <c:pt idx="49">
                <c:v>39976</c:v>
              </c:pt>
              <c:pt idx="50">
                <c:v>39979</c:v>
              </c:pt>
              <c:pt idx="51">
                <c:v>39980</c:v>
              </c:pt>
              <c:pt idx="52">
                <c:v>39981</c:v>
              </c:pt>
              <c:pt idx="53">
                <c:v>39982</c:v>
              </c:pt>
              <c:pt idx="54">
                <c:v>39983</c:v>
              </c:pt>
              <c:pt idx="55">
                <c:v>39986</c:v>
              </c:pt>
              <c:pt idx="56">
                <c:v>39987</c:v>
              </c:pt>
              <c:pt idx="57">
                <c:v>39988</c:v>
              </c:pt>
              <c:pt idx="58">
                <c:v>39989</c:v>
              </c:pt>
              <c:pt idx="59">
                <c:v>39990</c:v>
              </c:pt>
              <c:pt idx="60">
                <c:v>39994</c:v>
              </c:pt>
              <c:pt idx="61">
                <c:v>39995</c:v>
              </c:pt>
              <c:pt idx="62">
                <c:v>39996</c:v>
              </c:pt>
              <c:pt idx="63">
                <c:v>39997</c:v>
              </c:pt>
              <c:pt idx="64">
                <c:v>40000</c:v>
              </c:pt>
              <c:pt idx="65">
                <c:v>40001</c:v>
              </c:pt>
              <c:pt idx="66">
                <c:v>40002</c:v>
              </c:pt>
              <c:pt idx="67">
                <c:v>40003</c:v>
              </c:pt>
              <c:pt idx="68">
                <c:v>40004</c:v>
              </c:pt>
              <c:pt idx="69">
                <c:v>40007</c:v>
              </c:pt>
              <c:pt idx="70">
                <c:v>40008</c:v>
              </c:pt>
              <c:pt idx="71">
                <c:v>40009</c:v>
              </c:pt>
              <c:pt idx="72">
                <c:v>40011</c:v>
              </c:pt>
              <c:pt idx="73">
                <c:v>40014</c:v>
              </c:pt>
              <c:pt idx="74">
                <c:v>40015</c:v>
              </c:pt>
              <c:pt idx="75">
                <c:v>40016</c:v>
              </c:pt>
              <c:pt idx="76">
                <c:v>40017</c:v>
              </c:pt>
              <c:pt idx="77">
                <c:v>40018</c:v>
              </c:pt>
              <c:pt idx="78">
                <c:v>40021</c:v>
              </c:pt>
              <c:pt idx="79">
                <c:v>40022</c:v>
              </c:pt>
              <c:pt idx="80">
                <c:v>40023</c:v>
              </c:pt>
              <c:pt idx="81">
                <c:v>40024</c:v>
              </c:pt>
              <c:pt idx="82">
                <c:v>40025</c:v>
              </c:pt>
            </c:numLit>
          </c:cat>
          <c:val>
            <c:numLit>
              <c:ptCount val="8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0.9842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0.986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0.9667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39874</c:v>
              </c:pt>
              <c:pt idx="1">
                <c:v>39875</c:v>
              </c:pt>
              <c:pt idx="2">
                <c:v>39876</c:v>
              </c:pt>
              <c:pt idx="3">
                <c:v>39877</c:v>
              </c:pt>
              <c:pt idx="4">
                <c:v>39878</c:v>
              </c:pt>
              <c:pt idx="5">
                <c:v>39881</c:v>
              </c:pt>
              <c:pt idx="6">
                <c:v>39882</c:v>
              </c:pt>
              <c:pt idx="7">
                <c:v>39883</c:v>
              </c:pt>
              <c:pt idx="8">
                <c:v>39884</c:v>
              </c:pt>
              <c:pt idx="9">
                <c:v>39885</c:v>
              </c:pt>
              <c:pt idx="10">
                <c:v>39888</c:v>
              </c:pt>
              <c:pt idx="11">
                <c:v>39889</c:v>
              </c:pt>
              <c:pt idx="12">
                <c:v>39890</c:v>
              </c:pt>
              <c:pt idx="13">
                <c:v>39891</c:v>
              </c:pt>
              <c:pt idx="14">
                <c:v>39892</c:v>
              </c:pt>
              <c:pt idx="15">
                <c:v>39895</c:v>
              </c:pt>
              <c:pt idx="16">
                <c:v>39896</c:v>
              </c:pt>
              <c:pt idx="17">
                <c:v>39897</c:v>
              </c:pt>
              <c:pt idx="18">
                <c:v>39898</c:v>
              </c:pt>
              <c:pt idx="19">
                <c:v>39899</c:v>
              </c:pt>
              <c:pt idx="20">
                <c:v>39902</c:v>
              </c:pt>
              <c:pt idx="21">
                <c:v>39903</c:v>
              </c:pt>
              <c:pt idx="22">
                <c:v>39904</c:v>
              </c:pt>
              <c:pt idx="23">
                <c:v>39905</c:v>
              </c:pt>
              <c:pt idx="24">
                <c:v>39906</c:v>
              </c:pt>
              <c:pt idx="25">
                <c:v>39909</c:v>
              </c:pt>
              <c:pt idx="26">
                <c:v>39910</c:v>
              </c:pt>
              <c:pt idx="27">
                <c:v>39911</c:v>
              </c:pt>
              <c:pt idx="28">
                <c:v>39912</c:v>
              </c:pt>
              <c:pt idx="29">
                <c:v>39916</c:v>
              </c:pt>
              <c:pt idx="30">
                <c:v>39917</c:v>
              </c:pt>
              <c:pt idx="31">
                <c:v>39918</c:v>
              </c:pt>
              <c:pt idx="32">
                <c:v>39919</c:v>
              </c:pt>
              <c:pt idx="33">
                <c:v>39920</c:v>
              </c:pt>
              <c:pt idx="34">
                <c:v>39923</c:v>
              </c:pt>
              <c:pt idx="35">
                <c:v>39924</c:v>
              </c:pt>
              <c:pt idx="36">
                <c:v>39925</c:v>
              </c:pt>
              <c:pt idx="37">
                <c:v>39926</c:v>
              </c:pt>
              <c:pt idx="38">
                <c:v>39927</c:v>
              </c:pt>
              <c:pt idx="39">
                <c:v>39930</c:v>
              </c:pt>
              <c:pt idx="40">
                <c:v>39931</c:v>
              </c:pt>
              <c:pt idx="41">
                <c:v>39932</c:v>
              </c:pt>
              <c:pt idx="42">
                <c:v>39933</c:v>
              </c:pt>
              <c:pt idx="43">
                <c:v>39937</c:v>
              </c:pt>
              <c:pt idx="44">
                <c:v>39938</c:v>
              </c:pt>
              <c:pt idx="45">
                <c:v>39939</c:v>
              </c:pt>
              <c:pt idx="46">
                <c:v>39940</c:v>
              </c:pt>
              <c:pt idx="47">
                <c:v>39941</c:v>
              </c:pt>
              <c:pt idx="48">
                <c:v>39944</c:v>
              </c:pt>
              <c:pt idx="49">
                <c:v>39945</c:v>
              </c:pt>
              <c:pt idx="50">
                <c:v>39946</c:v>
              </c:pt>
              <c:pt idx="51">
                <c:v>39947</c:v>
              </c:pt>
              <c:pt idx="52">
                <c:v>39948</c:v>
              </c:pt>
              <c:pt idx="53">
                <c:v>39951</c:v>
              </c:pt>
              <c:pt idx="54">
                <c:v>39952</c:v>
              </c:pt>
              <c:pt idx="55">
                <c:v>39953</c:v>
              </c:pt>
              <c:pt idx="56">
                <c:v>39955</c:v>
              </c:pt>
              <c:pt idx="57">
                <c:v>39958</c:v>
              </c:pt>
              <c:pt idx="58">
                <c:v>39959</c:v>
              </c:pt>
              <c:pt idx="59">
                <c:v>39960</c:v>
              </c:pt>
              <c:pt idx="60">
                <c:v>39961</c:v>
              </c:pt>
              <c:pt idx="61">
                <c:v>39962</c:v>
              </c:pt>
              <c:pt idx="62">
                <c:v>39965</c:v>
              </c:pt>
              <c:pt idx="63">
                <c:v>39966</c:v>
              </c:pt>
              <c:pt idx="64">
                <c:v>39967</c:v>
              </c:pt>
              <c:pt idx="65">
                <c:v>39968</c:v>
              </c:pt>
              <c:pt idx="66">
                <c:v>39969</c:v>
              </c:pt>
              <c:pt idx="67">
                <c:v>39972</c:v>
              </c:pt>
              <c:pt idx="68">
                <c:v>39973</c:v>
              </c:pt>
              <c:pt idx="69">
                <c:v>39974</c:v>
              </c:pt>
              <c:pt idx="70">
                <c:v>39975</c:v>
              </c:pt>
              <c:pt idx="71">
                <c:v>39976</c:v>
              </c:pt>
              <c:pt idx="72">
                <c:v>39979</c:v>
              </c:pt>
              <c:pt idx="73">
                <c:v>39980</c:v>
              </c:pt>
              <c:pt idx="74">
                <c:v>39981</c:v>
              </c:pt>
              <c:pt idx="75">
                <c:v>39982</c:v>
              </c:pt>
              <c:pt idx="76">
                <c:v>39983</c:v>
              </c:pt>
              <c:pt idx="77">
                <c:v>39986</c:v>
              </c:pt>
              <c:pt idx="78">
                <c:v>39987</c:v>
              </c:pt>
              <c:pt idx="79">
                <c:v>39988</c:v>
              </c:pt>
              <c:pt idx="80">
                <c:v>39989</c:v>
              </c:pt>
              <c:pt idx="81">
                <c:v>39990</c:v>
              </c:pt>
              <c:pt idx="82">
                <c:v>39994</c:v>
              </c:pt>
            </c:numLit>
          </c:cat>
          <c:val>
            <c:numLit>
              <c:ptCount val="8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0.9846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0.9667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0.9807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</c:numLit>
          </c:val>
          <c:smooth val="0"/>
        </c:ser>
        <c:marker val="1"/>
        <c:axId val="50466048"/>
        <c:axId val="51541249"/>
      </c:lineChart>
      <c:catAx>
        <c:axId val="5046604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541249"/>
        <c:crosses val="autoZero"/>
        <c:auto val="1"/>
        <c:lblOffset val="100"/>
        <c:tickLblSkip val="8"/>
        <c:tickMarkSkip val="4"/>
        <c:noMultiLvlLbl val="0"/>
      </c:catAx>
      <c:valAx>
        <c:axId val="51541249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466048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938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jul2009'!$B$6:$C$29</c:f>
              <c:multiLvlStrCache/>
            </c:multiLvlStrRef>
          </c:cat>
          <c:val>
            <c:numRef>
              <c:f>'Rend jul2009'!$D$6:$D$24</c:f>
              <c:numCache/>
            </c:numRef>
          </c:val>
          <c:smooth val="0"/>
        </c:ser>
        <c:marker val="1"/>
        <c:axId val="61218058"/>
        <c:axId val="14091611"/>
      </c:lineChart>
      <c:catAx>
        <c:axId val="61218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4091611"/>
        <c:crosses val="autoZero"/>
        <c:auto val="1"/>
        <c:lblOffset val="100"/>
        <c:noMultiLvlLbl val="0"/>
      </c:catAx>
      <c:valAx>
        <c:axId val="14091611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1218058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39904</c:v>
              </c:pt>
              <c:pt idx="1">
                <c:v>39905</c:v>
              </c:pt>
              <c:pt idx="2">
                <c:v>39906</c:v>
              </c:pt>
              <c:pt idx="3">
                <c:v>39909</c:v>
              </c:pt>
              <c:pt idx="4">
                <c:v>39910</c:v>
              </c:pt>
              <c:pt idx="5">
                <c:v>39911</c:v>
              </c:pt>
              <c:pt idx="6">
                <c:v>39912</c:v>
              </c:pt>
              <c:pt idx="7">
                <c:v>39916</c:v>
              </c:pt>
              <c:pt idx="8">
                <c:v>39917</c:v>
              </c:pt>
              <c:pt idx="9">
                <c:v>39918</c:v>
              </c:pt>
              <c:pt idx="10">
                <c:v>39919</c:v>
              </c:pt>
              <c:pt idx="11">
                <c:v>39920</c:v>
              </c:pt>
              <c:pt idx="12">
                <c:v>39923</c:v>
              </c:pt>
              <c:pt idx="13">
                <c:v>39924</c:v>
              </c:pt>
              <c:pt idx="14">
                <c:v>39925</c:v>
              </c:pt>
              <c:pt idx="15">
                <c:v>39926</c:v>
              </c:pt>
              <c:pt idx="16">
                <c:v>39927</c:v>
              </c:pt>
              <c:pt idx="17">
                <c:v>39930</c:v>
              </c:pt>
              <c:pt idx="18">
                <c:v>39931</c:v>
              </c:pt>
              <c:pt idx="19">
                <c:v>39932</c:v>
              </c:pt>
              <c:pt idx="20">
                <c:v>39933</c:v>
              </c:pt>
              <c:pt idx="21">
                <c:v>39937</c:v>
              </c:pt>
              <c:pt idx="22">
                <c:v>39938</c:v>
              </c:pt>
              <c:pt idx="23">
                <c:v>39939</c:v>
              </c:pt>
              <c:pt idx="24">
                <c:v>39940</c:v>
              </c:pt>
              <c:pt idx="25">
                <c:v>39941</c:v>
              </c:pt>
              <c:pt idx="26">
                <c:v>39944</c:v>
              </c:pt>
              <c:pt idx="27">
                <c:v>39945</c:v>
              </c:pt>
              <c:pt idx="28">
                <c:v>39946</c:v>
              </c:pt>
              <c:pt idx="29">
                <c:v>39947</c:v>
              </c:pt>
              <c:pt idx="30">
                <c:v>39948</c:v>
              </c:pt>
              <c:pt idx="31">
                <c:v>39951</c:v>
              </c:pt>
              <c:pt idx="32">
                <c:v>39952</c:v>
              </c:pt>
              <c:pt idx="33">
                <c:v>39953</c:v>
              </c:pt>
              <c:pt idx="34">
                <c:v>39955</c:v>
              </c:pt>
              <c:pt idx="35">
                <c:v>39958</c:v>
              </c:pt>
              <c:pt idx="36">
                <c:v>39959</c:v>
              </c:pt>
              <c:pt idx="37">
                <c:v>39960</c:v>
              </c:pt>
              <c:pt idx="38">
                <c:v>39961</c:v>
              </c:pt>
              <c:pt idx="39">
                <c:v>39962</c:v>
              </c:pt>
              <c:pt idx="40">
                <c:v>39965</c:v>
              </c:pt>
              <c:pt idx="41">
                <c:v>39966</c:v>
              </c:pt>
              <c:pt idx="42">
                <c:v>39967</c:v>
              </c:pt>
              <c:pt idx="43">
                <c:v>39968</c:v>
              </c:pt>
              <c:pt idx="44">
                <c:v>39969</c:v>
              </c:pt>
              <c:pt idx="45">
                <c:v>39972</c:v>
              </c:pt>
              <c:pt idx="46">
                <c:v>39973</c:v>
              </c:pt>
              <c:pt idx="47">
                <c:v>39974</c:v>
              </c:pt>
              <c:pt idx="48">
                <c:v>39975</c:v>
              </c:pt>
              <c:pt idx="49">
                <c:v>39976</c:v>
              </c:pt>
              <c:pt idx="50">
                <c:v>39979</c:v>
              </c:pt>
              <c:pt idx="51">
                <c:v>39980</c:v>
              </c:pt>
              <c:pt idx="52">
                <c:v>39981</c:v>
              </c:pt>
              <c:pt idx="53">
                <c:v>39982</c:v>
              </c:pt>
              <c:pt idx="54">
                <c:v>39983</c:v>
              </c:pt>
              <c:pt idx="55">
                <c:v>39986</c:v>
              </c:pt>
              <c:pt idx="56">
                <c:v>39987</c:v>
              </c:pt>
              <c:pt idx="57">
                <c:v>39988</c:v>
              </c:pt>
              <c:pt idx="58">
                <c:v>39989</c:v>
              </c:pt>
              <c:pt idx="59">
                <c:v>39990</c:v>
              </c:pt>
              <c:pt idx="60">
                <c:v>39994</c:v>
              </c:pt>
              <c:pt idx="61">
                <c:v>39995</c:v>
              </c:pt>
              <c:pt idx="62">
                <c:v>39996</c:v>
              </c:pt>
              <c:pt idx="63">
                <c:v>39997</c:v>
              </c:pt>
              <c:pt idx="64">
                <c:v>40000</c:v>
              </c:pt>
              <c:pt idx="65">
                <c:v>40001</c:v>
              </c:pt>
              <c:pt idx="66">
                <c:v>40002</c:v>
              </c:pt>
              <c:pt idx="67">
                <c:v>40003</c:v>
              </c:pt>
              <c:pt idx="68">
                <c:v>40004</c:v>
              </c:pt>
              <c:pt idx="69">
                <c:v>40007</c:v>
              </c:pt>
              <c:pt idx="70">
                <c:v>40008</c:v>
              </c:pt>
              <c:pt idx="71">
                <c:v>40009</c:v>
              </c:pt>
              <c:pt idx="72">
                <c:v>40011</c:v>
              </c:pt>
              <c:pt idx="73">
                <c:v>40014</c:v>
              </c:pt>
              <c:pt idx="74">
                <c:v>40015</c:v>
              </c:pt>
              <c:pt idx="75">
                <c:v>40016</c:v>
              </c:pt>
              <c:pt idx="76">
                <c:v>40017</c:v>
              </c:pt>
              <c:pt idx="77">
                <c:v>40018</c:v>
              </c:pt>
              <c:pt idx="78">
                <c:v>40021</c:v>
              </c:pt>
              <c:pt idx="79">
                <c:v>40022</c:v>
              </c:pt>
              <c:pt idx="80">
                <c:v>40023</c:v>
              </c:pt>
              <c:pt idx="81">
                <c:v>40024</c:v>
              </c:pt>
              <c:pt idx="82">
                <c:v>40025</c:v>
              </c:pt>
            </c:numLit>
          </c:cat>
          <c:val>
            <c:numLit>
              <c:ptCount val="83"/>
              <c:pt idx="0">
                <c:v>0.47244094488188976</c:v>
              </c:pt>
              <c:pt idx="1">
                <c:v>0.45801526717557256</c:v>
              </c:pt>
              <c:pt idx="2">
                <c:v>0.44776119402985076</c:v>
              </c:pt>
              <c:pt idx="3">
                <c:v>0.45801526717557256</c:v>
              </c:pt>
              <c:pt idx="4">
                <c:v>0.45801526717557256</c:v>
              </c:pt>
              <c:pt idx="5">
                <c:v>0.46875</c:v>
              </c:pt>
              <c:pt idx="6">
                <c:v>0.48780487804878053</c:v>
              </c:pt>
              <c:pt idx="7">
                <c:v>0.5172413793103449</c:v>
              </c:pt>
              <c:pt idx="8">
                <c:v>0.44776119402985076</c:v>
              </c:pt>
              <c:pt idx="9">
                <c:v>0.45801526717557256</c:v>
              </c:pt>
              <c:pt idx="10">
                <c:v>0.45454545454545453</c:v>
              </c:pt>
              <c:pt idx="11">
                <c:v>0.46511627906976744</c:v>
              </c:pt>
              <c:pt idx="12">
                <c:v>0.48780487804878053</c:v>
              </c:pt>
              <c:pt idx="13">
                <c:v>0.45801526717557256</c:v>
              </c:pt>
              <c:pt idx="14">
                <c:v>0.45112781954887216</c:v>
              </c:pt>
              <c:pt idx="15">
                <c:v>0.48387096774193544</c:v>
              </c:pt>
              <c:pt idx="16">
                <c:v>0.46875</c:v>
              </c:pt>
              <c:pt idx="17">
                <c:v>0.45454545454545453</c:v>
              </c:pt>
              <c:pt idx="18">
                <c:v>0.45454545454545453</c:v>
              </c:pt>
              <c:pt idx="19">
                <c:v>0.44776119402985076</c:v>
              </c:pt>
              <c:pt idx="20">
                <c:v>0.46875</c:v>
              </c:pt>
              <c:pt idx="21">
                <c:v>0.47244094488188976</c:v>
              </c:pt>
              <c:pt idx="22">
                <c:v>0.44776119402985076</c:v>
              </c:pt>
              <c:pt idx="23">
                <c:v>0.46875</c:v>
              </c:pt>
              <c:pt idx="24">
                <c:v>0.4444444444444444</c:v>
              </c:pt>
              <c:pt idx="25">
                <c:v>0.5128205128205129</c:v>
              </c:pt>
              <c:pt idx="26">
                <c:v>0.45454545454545453</c:v>
              </c:pt>
              <c:pt idx="27">
                <c:v>0.5263157894736842</c:v>
              </c:pt>
              <c:pt idx="28">
                <c:v>0.46875</c:v>
              </c:pt>
              <c:pt idx="29">
                <c:v>0.4444444444444444</c:v>
              </c:pt>
              <c:pt idx="30">
                <c:v>0.45801526717557256</c:v>
              </c:pt>
              <c:pt idx="31">
                <c:v>0.45801526717557256</c:v>
              </c:pt>
              <c:pt idx="32">
                <c:v>0.46153846153846156</c:v>
              </c:pt>
              <c:pt idx="33">
                <c:v>0.5042016806722689</c:v>
              </c:pt>
              <c:pt idx="34">
                <c:v>0.4580152678748325</c:v>
              </c:pt>
              <c:pt idx="35">
                <c:v>0.48387096696149845</c:v>
              </c:pt>
              <c:pt idx="36">
                <c:v>0.46153846153846156</c:v>
              </c:pt>
              <c:pt idx="37">
                <c:v>0.46511627906976744</c:v>
              </c:pt>
              <c:pt idx="38">
                <c:v>0.46511627906976744</c:v>
              </c:pt>
              <c:pt idx="39">
                <c:v>0.5714285714285714</c:v>
              </c:pt>
              <c:pt idx="40">
                <c:v>0.46875</c:v>
              </c:pt>
              <c:pt idx="41">
                <c:v>0.46511627906976744</c:v>
              </c:pt>
              <c:pt idx="42">
                <c:v>0.46511627906976744</c:v>
              </c:pt>
              <c:pt idx="43">
                <c:v>0.5263157894736842</c:v>
              </c:pt>
              <c:pt idx="44">
                <c:v>0.46153846153846156</c:v>
              </c:pt>
              <c:pt idx="45">
                <c:v>0.4615384615384608</c:v>
              </c:pt>
              <c:pt idx="46">
                <c:v>0.5128205128205129</c:v>
              </c:pt>
              <c:pt idx="47">
                <c:v>0.5128205128205129</c:v>
              </c:pt>
              <c:pt idx="48">
                <c:v>0.5084745762711864</c:v>
              </c:pt>
              <c:pt idx="49">
                <c:v>0.5084745762711864</c:v>
              </c:pt>
              <c:pt idx="50">
                <c:v>0.47244094488188976</c:v>
              </c:pt>
              <c:pt idx="51">
                <c:v>0.45801526717557256</c:v>
              </c:pt>
              <c:pt idx="52">
                <c:v>0.47619047619047616</c:v>
              </c:pt>
              <c:pt idx="53">
                <c:v>0.48780487804878053</c:v>
              </c:pt>
              <c:pt idx="54">
                <c:v>0.5454555371918859</c:v>
              </c:pt>
              <c:pt idx="55">
                <c:v>0.46511627906976744</c:v>
              </c:pt>
              <c:pt idx="56">
                <c:v>0.47619047619047616</c:v>
              </c:pt>
              <c:pt idx="57">
                <c:v>0.46875</c:v>
              </c:pt>
              <c:pt idx="58">
                <c:v>0.48387096774193544</c:v>
              </c:pt>
              <c:pt idx="59">
                <c:v>0.48387096774193544</c:v>
              </c:pt>
              <c:pt idx="60">
                <c:v>0.46875</c:v>
              </c:pt>
              <c:pt idx="61">
                <c:v>0.48</c:v>
              </c:pt>
              <c:pt idx="62">
                <c:v>0.49586776859504134</c:v>
              </c:pt>
              <c:pt idx="63">
                <c:v>0.49586776859504134</c:v>
              </c:pt>
              <c:pt idx="64">
                <c:v>0.46153846153846156</c:v>
              </c:pt>
              <c:pt idx="65">
                <c:v>0.5042016806722689</c:v>
              </c:pt>
              <c:pt idx="66">
                <c:v>0.45454545454545453</c:v>
              </c:pt>
              <c:pt idx="67">
                <c:v>0.4347826086956522</c:v>
              </c:pt>
              <c:pt idx="68">
                <c:v>0.49180327868852464</c:v>
              </c:pt>
              <c:pt idx="69">
                <c:v>0.46153846153846156</c:v>
              </c:pt>
              <c:pt idx="70">
                <c:v>0.45112781954887216</c:v>
              </c:pt>
              <c:pt idx="71">
                <c:v>0.46511627906976744</c:v>
              </c:pt>
              <c:pt idx="72">
                <c:v>0.46511627906976744</c:v>
              </c:pt>
              <c:pt idx="73">
                <c:v>0.4444444444444444</c:v>
              </c:pt>
              <c:pt idx="74">
                <c:v>0.48387096774193544</c:v>
              </c:pt>
              <c:pt idx="75">
                <c:v>0.46511627906976744</c:v>
              </c:pt>
              <c:pt idx="76">
                <c:v>0.4444444444444444</c:v>
              </c:pt>
              <c:pt idx="77">
                <c:v>0.47619047619047616</c:v>
              </c:pt>
              <c:pt idx="78">
                <c:v>0.45454545454545453</c:v>
              </c:pt>
              <c:pt idx="79">
                <c:v>0.46153846153846156</c:v>
              </c:pt>
              <c:pt idx="80">
                <c:v>0.46511627906976744</c:v>
              </c:pt>
              <c:pt idx="81">
                <c:v>0.46511627906976744</c:v>
              </c:pt>
              <c:pt idx="82">
                <c:v>0.48780487804878053</c:v>
              </c:pt>
            </c:numLit>
          </c:val>
          <c:smooth val="0"/>
        </c:ser>
        <c:marker val="1"/>
        <c:axId val="59715636"/>
        <c:axId val="569813"/>
      </c:lineChart>
      <c:catAx>
        <c:axId val="5971563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69813"/>
        <c:crosses val="autoZero"/>
        <c:auto val="1"/>
        <c:lblOffset val="100"/>
        <c:tickLblSkip val="8"/>
        <c:tickMarkSkip val="4"/>
        <c:noMultiLvlLbl val="0"/>
      </c:catAx>
      <c:valAx>
        <c:axId val="56981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715636"/>
        <c:crossesAt val="1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zoomScaleSheetLayoutView="100" workbookViewId="0" topLeftCell="A1">
      <selection activeCell="A4" sqref="A4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10.57421875" style="2" bestFit="1" customWidth="1"/>
    <col min="5" max="5" width="8.7109375" style="2" bestFit="1" customWidth="1"/>
    <col min="6" max="6" width="10.57421875" style="2" bestFit="1" customWidth="1"/>
    <col min="7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30" t="s">
        <v>18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1</v>
      </c>
      <c r="C5" s="4" t="s">
        <v>2</v>
      </c>
      <c r="D5" s="4" t="s">
        <v>3</v>
      </c>
      <c r="E5" s="4" t="s">
        <v>4</v>
      </c>
    </row>
    <row r="6" spans="2:5" ht="14.25" customHeight="1" thickTop="1">
      <c r="B6" s="27">
        <v>2008</v>
      </c>
      <c r="C6" s="5" t="s">
        <v>5</v>
      </c>
      <c r="D6" s="6">
        <v>1</v>
      </c>
      <c r="E6" s="6">
        <v>0.9999045454545455</v>
      </c>
    </row>
    <row r="7" spans="2:5" ht="12.75">
      <c r="B7" s="28"/>
      <c r="C7" s="5" t="s">
        <v>6</v>
      </c>
      <c r="D7" s="6">
        <v>1</v>
      </c>
      <c r="E7" s="6">
        <v>0.9986761904761904</v>
      </c>
    </row>
    <row r="8" spans="2:5" ht="12.75">
      <c r="B8" s="28"/>
      <c r="C8" s="5" t="s">
        <v>7</v>
      </c>
      <c r="D8" s="6">
        <v>1</v>
      </c>
      <c r="E8" s="6">
        <v>0.999915</v>
      </c>
    </row>
    <row r="9" spans="2:5" ht="12.75">
      <c r="B9" s="28"/>
      <c r="C9" s="5" t="s">
        <v>8</v>
      </c>
      <c r="D9" s="6">
        <v>0.9996045454545454</v>
      </c>
      <c r="E9" s="6">
        <v>0.9988181818181818</v>
      </c>
    </row>
    <row r="10" spans="2:5" ht="12.75">
      <c r="B10" s="28"/>
      <c r="C10" s="5" t="s">
        <v>9</v>
      </c>
      <c r="D10" s="6">
        <v>0.99922</v>
      </c>
      <c r="E10" s="6">
        <v>0.9992149999999999</v>
      </c>
    </row>
    <row r="11" spans="2:5" ht="12.75">
      <c r="B11" s="28"/>
      <c r="C11" s="5" t="s">
        <v>10</v>
      </c>
      <c r="D11" s="6">
        <v>1</v>
      </c>
      <c r="E11" s="6">
        <v>0.9997523809523808</v>
      </c>
    </row>
    <row r="12" spans="2:5" ht="12.75">
      <c r="B12" s="28"/>
      <c r="C12" s="5" t="s">
        <v>11</v>
      </c>
      <c r="D12" s="6">
        <v>0.9995272727272727</v>
      </c>
      <c r="E12" s="6">
        <v>1</v>
      </c>
    </row>
    <row r="13" spans="2:5" ht="12.75">
      <c r="B13" s="28"/>
      <c r="C13" s="5" t="s">
        <v>12</v>
      </c>
      <c r="D13" s="6">
        <v>1</v>
      </c>
      <c r="E13" s="6">
        <v>0.9998250000000001</v>
      </c>
    </row>
    <row r="14" spans="2:5" ht="12.75">
      <c r="B14" s="28"/>
      <c r="C14" s="5" t="s">
        <v>13</v>
      </c>
      <c r="D14" s="6">
        <v>1</v>
      </c>
      <c r="E14" s="6">
        <v>0.9991299999999999</v>
      </c>
    </row>
    <row r="15" spans="2:5" ht="12.75">
      <c r="B15" s="28"/>
      <c r="C15" s="5" t="s">
        <v>14</v>
      </c>
      <c r="D15" s="6">
        <v>0.9980227272727272</v>
      </c>
      <c r="E15" s="6">
        <v>0.993831818181818</v>
      </c>
    </row>
    <row r="16" spans="2:5" ht="12.75">
      <c r="B16" s="28"/>
      <c r="C16" s="5" t="s">
        <v>15</v>
      </c>
      <c r="D16" s="6">
        <v>1</v>
      </c>
      <c r="E16" s="6">
        <v>0.9979949999999999</v>
      </c>
    </row>
    <row r="17" spans="2:5" ht="13.5" thickBot="1">
      <c r="B17" s="29"/>
      <c r="C17" s="7" t="s">
        <v>16</v>
      </c>
      <c r="D17" s="6">
        <v>0.9942599999999999</v>
      </c>
      <c r="E17" s="8">
        <v>0.994</v>
      </c>
    </row>
    <row r="18" spans="2:5" ht="13.5" thickTop="1">
      <c r="B18" s="27">
        <v>2009</v>
      </c>
      <c r="C18" s="9" t="s">
        <v>5</v>
      </c>
      <c r="D18" s="10">
        <v>1</v>
      </c>
      <c r="E18" s="10">
        <v>0.9989142857142858</v>
      </c>
    </row>
    <row r="19" spans="2:5" ht="12.75">
      <c r="B19" s="28"/>
      <c r="C19" s="5" t="s">
        <v>6</v>
      </c>
      <c r="D19" s="11">
        <v>1</v>
      </c>
      <c r="E19" s="11">
        <v>0.999735</v>
      </c>
    </row>
    <row r="20" spans="2:5" ht="12.75">
      <c r="B20" s="28"/>
      <c r="C20" s="5" t="s">
        <v>7</v>
      </c>
      <c r="D20" s="11">
        <v>0.9981636363636365</v>
      </c>
      <c r="E20" s="11">
        <v>0.9981636363636365</v>
      </c>
    </row>
    <row r="21" spans="2:5" ht="12.75">
      <c r="B21" s="28"/>
      <c r="C21" s="5" t="s">
        <v>8</v>
      </c>
      <c r="D21" s="11">
        <v>0.9992476190476192</v>
      </c>
      <c r="E21" s="11">
        <v>0.9992666666666666</v>
      </c>
    </row>
    <row r="22" spans="2:5" ht="12.75">
      <c r="B22" s="28"/>
      <c r="C22" s="5" t="s">
        <v>9</v>
      </c>
      <c r="D22" s="11">
        <v>0.9992631578947369</v>
      </c>
      <c r="E22" s="11">
        <v>1</v>
      </c>
    </row>
    <row r="23" spans="2:5" ht="12.75">
      <c r="B23" s="28"/>
      <c r="C23" s="5" t="s">
        <v>10</v>
      </c>
      <c r="D23" s="11">
        <v>0.9984142857142857</v>
      </c>
      <c r="E23" s="11">
        <v>0.9984142857142857</v>
      </c>
    </row>
    <row r="24" spans="2:5" ht="12.75">
      <c r="B24" s="28"/>
      <c r="C24" s="5" t="s">
        <v>11</v>
      </c>
      <c r="D24" s="12">
        <v>1</v>
      </c>
      <c r="E24" s="12">
        <v>0.9991227272727272</v>
      </c>
    </row>
    <row r="25" spans="2:5" ht="12.75">
      <c r="B25" s="28"/>
      <c r="C25" s="5" t="s">
        <v>12</v>
      </c>
      <c r="D25" s="12"/>
      <c r="E25" s="12"/>
    </row>
    <row r="26" spans="2:7" ht="12.75">
      <c r="B26" s="28"/>
      <c r="C26" s="5" t="s">
        <v>13</v>
      </c>
      <c r="D26" s="12"/>
      <c r="E26" s="12"/>
      <c r="G26" s="13" t="s">
        <v>19</v>
      </c>
    </row>
    <row r="27" spans="2:7" ht="12.75">
      <c r="B27" s="28"/>
      <c r="C27" s="5" t="s">
        <v>14</v>
      </c>
      <c r="D27" s="12"/>
      <c r="E27" s="12"/>
      <c r="G27" s="13" t="s">
        <v>20</v>
      </c>
    </row>
    <row r="28" spans="2:5" ht="12.75">
      <c r="B28" s="28"/>
      <c r="C28" s="5" t="s">
        <v>15</v>
      </c>
      <c r="D28" s="12"/>
      <c r="E28" s="12"/>
    </row>
    <row r="29" spans="2:5" ht="13.5" thickBot="1">
      <c r="B29" s="29"/>
      <c r="C29" s="7" t="s">
        <v>16</v>
      </c>
      <c r="D29" s="14"/>
      <c r="E29" s="14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1" t="s">
        <v>21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12.75">
      <c r="B3" s="3" t="s">
        <v>0</v>
      </c>
    </row>
    <row r="4" spans="2:4" ht="13.5" thickBot="1">
      <c r="B4" s="15"/>
      <c r="C4" s="15"/>
      <c r="D4" s="16"/>
    </row>
    <row r="5" spans="2:4" ht="45" customHeight="1" thickBot="1" thickTop="1">
      <c r="B5" s="4" t="s">
        <v>1</v>
      </c>
      <c r="C5" s="17" t="s">
        <v>2</v>
      </c>
      <c r="D5" s="18" t="s">
        <v>17</v>
      </c>
    </row>
    <row r="6" spans="2:4" ht="13.5" thickTop="1">
      <c r="B6" s="28">
        <v>2008</v>
      </c>
      <c r="C6" s="5" t="s">
        <v>5</v>
      </c>
      <c r="D6" s="19">
        <v>0.46082845398099637</v>
      </c>
    </row>
    <row r="7" spans="2:4" ht="12.75">
      <c r="B7" s="28"/>
      <c r="C7" s="5" t="s">
        <v>6</v>
      </c>
      <c r="D7" s="19">
        <v>0.4418246063102398</v>
      </c>
    </row>
    <row r="8" spans="2:4" ht="12.75">
      <c r="B8" s="28"/>
      <c r="C8" s="5" t="s">
        <v>7</v>
      </c>
      <c r="D8" s="19">
        <v>0.4400758628424266</v>
      </c>
    </row>
    <row r="9" spans="2:4" ht="12.75">
      <c r="B9" s="28"/>
      <c r="C9" s="5" t="s">
        <v>8</v>
      </c>
      <c r="D9" s="19">
        <v>0.47627067557524666</v>
      </c>
    </row>
    <row r="10" spans="2:4" ht="12.75">
      <c r="B10" s="28"/>
      <c r="C10" s="5" t="s">
        <v>9</v>
      </c>
      <c r="D10" s="19">
        <v>0.531736088474849</v>
      </c>
    </row>
    <row r="11" spans="2:4" ht="12.75">
      <c r="B11" s="28"/>
      <c r="C11" s="5" t="s">
        <v>10</v>
      </c>
      <c r="D11" s="19">
        <v>0.522570990261211</v>
      </c>
    </row>
    <row r="12" spans="2:4" ht="12.75">
      <c r="B12" s="28"/>
      <c r="C12" s="5" t="s">
        <v>11</v>
      </c>
      <c r="D12" s="19">
        <v>0.5001994470885112</v>
      </c>
    </row>
    <row r="13" spans="2:4" ht="12.75">
      <c r="B13" s="28"/>
      <c r="C13" s="5" t="s">
        <v>12</v>
      </c>
      <c r="D13" s="19">
        <v>0.47692641692435817</v>
      </c>
    </row>
    <row r="14" spans="2:4" ht="12.75">
      <c r="B14" s="28"/>
      <c r="C14" s="5" t="s">
        <v>13</v>
      </c>
      <c r="D14" s="19">
        <v>0.46811897356952786</v>
      </c>
    </row>
    <row r="15" spans="2:4" ht="12.75">
      <c r="B15" s="28"/>
      <c r="C15" s="5" t="s">
        <v>14</v>
      </c>
      <c r="D15" s="19">
        <v>0.4677174992126217</v>
      </c>
    </row>
    <row r="16" spans="2:4" ht="12.75">
      <c r="B16" s="28"/>
      <c r="C16" s="5" t="s">
        <v>15</v>
      </c>
      <c r="D16" s="19">
        <v>0.4541057785653699</v>
      </c>
    </row>
    <row r="17" spans="2:4" ht="13.5" thickBot="1">
      <c r="B17" s="29"/>
      <c r="C17" s="7" t="s">
        <v>16</v>
      </c>
      <c r="D17" s="20">
        <v>0.459707966551138</v>
      </c>
    </row>
    <row r="18" spans="2:4" ht="13.5" thickTop="1">
      <c r="B18" s="28">
        <v>2009</v>
      </c>
      <c r="C18" s="9" t="s">
        <v>5</v>
      </c>
      <c r="D18" s="19">
        <v>0.45235338374898587</v>
      </c>
    </row>
    <row r="19" spans="2:4" ht="12.75">
      <c r="B19" s="28"/>
      <c r="C19" s="5" t="s">
        <v>6</v>
      </c>
      <c r="D19" s="19">
        <v>0.479496027695101</v>
      </c>
    </row>
    <row r="20" spans="2:4" ht="12.75">
      <c r="B20" s="28"/>
      <c r="C20" s="5" t="s">
        <v>7</v>
      </c>
      <c r="D20" s="19">
        <v>0.4603141992193512</v>
      </c>
    </row>
    <row r="21" spans="2:4" ht="12.75">
      <c r="B21" s="28"/>
      <c r="C21" s="5" t="s">
        <v>8</v>
      </c>
      <c r="D21" s="19">
        <v>0.4651739727740072</v>
      </c>
    </row>
    <row r="22" spans="2:4" ht="12.75">
      <c r="B22" s="28"/>
      <c r="C22" s="5" t="s">
        <v>9</v>
      </c>
      <c r="D22" s="19">
        <v>0.47511206774447656</v>
      </c>
    </row>
    <row r="23" spans="2:4" ht="12.75">
      <c r="B23" s="28"/>
      <c r="C23" s="5" t="s">
        <v>10</v>
      </c>
      <c r="D23" s="19">
        <v>0.4846391068145839</v>
      </c>
    </row>
    <row r="24" spans="2:4" ht="12.75">
      <c r="B24" s="28"/>
      <c r="C24" s="5" t="s">
        <v>11</v>
      </c>
      <c r="D24" s="19">
        <v>0.4686224465782098</v>
      </c>
    </row>
    <row r="25" spans="2:4" ht="12.75">
      <c r="B25" s="28"/>
      <c r="C25" s="5" t="s">
        <v>12</v>
      </c>
      <c r="D25" s="19"/>
    </row>
    <row r="26" spans="2:4" ht="12.75">
      <c r="B26" s="28"/>
      <c r="C26" s="5" t="s">
        <v>13</v>
      </c>
      <c r="D26" s="19"/>
    </row>
    <row r="27" spans="2:6" ht="12.75">
      <c r="B27" s="28"/>
      <c r="C27" s="5" t="s">
        <v>14</v>
      </c>
      <c r="D27" s="19"/>
      <c r="F27" s="21" t="s">
        <v>22</v>
      </c>
    </row>
    <row r="28" spans="2:6" ht="13.5">
      <c r="B28" s="28"/>
      <c r="C28" s="5" t="s">
        <v>15</v>
      </c>
      <c r="D28" s="19"/>
      <c r="F28" s="22" t="s">
        <v>23</v>
      </c>
    </row>
    <row r="29" spans="2:4" ht="13.5" thickBot="1">
      <c r="B29" s="29"/>
      <c r="C29" s="7" t="s">
        <v>16</v>
      </c>
      <c r="D29" s="20"/>
    </row>
    <row r="30" spans="2:4" ht="16.5" thickTop="1">
      <c r="B30" s="23"/>
      <c r="C30" s="24"/>
      <c r="D30" s="24"/>
    </row>
    <row r="31" spans="2:4" ht="15.75">
      <c r="B31" s="23"/>
      <c r="C31" s="24"/>
      <c r="D31" s="25"/>
    </row>
    <row r="32" spans="2:4" ht="18" customHeight="1">
      <c r="B32" s="26"/>
      <c r="C32" s="34"/>
      <c r="D32" s="34"/>
    </row>
    <row r="33" spans="2:4" ht="13.5" customHeight="1">
      <c r="B33" s="26"/>
      <c r="C33" s="34"/>
      <c r="D33" s="35"/>
    </row>
    <row r="34" ht="28.5" customHeight="1">
      <c r="B34" s="26"/>
    </row>
    <row r="35" spans="2:4" ht="12.75">
      <c r="B35" s="26"/>
      <c r="C35" s="26"/>
      <c r="D35" s="26"/>
    </row>
    <row r="36" spans="2:4" ht="12.75">
      <c r="B36" s="26"/>
      <c r="C36" s="26"/>
      <c r="D36" s="26"/>
    </row>
    <row r="37" spans="2:4" ht="12.75">
      <c r="B37" s="26"/>
      <c r="C37" s="26"/>
      <c r="D37" s="26"/>
    </row>
    <row r="38" spans="2:4" ht="12.75">
      <c r="B38" s="26"/>
      <c r="C38" s="26"/>
      <c r="D38" s="26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2010-12-07T13:34:51Z</dcterms:created>
  <dcterms:modified xsi:type="dcterms:W3CDTF">2010-12-14T20:15:25Z</dcterms:modified>
  <cp:category/>
  <cp:version/>
  <cp:contentType/>
  <cp:contentStatus/>
</cp:coreProperties>
</file>