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Ene 2011" sheetId="1" r:id="rId1"/>
  </sheets>
  <definedNames>
    <definedName name="_xlfn.BAHTTEXT" hidden="1">#NAME?</definedName>
    <definedName name="_xlnm.Print_Area" localSheetId="0">'Ene 2011'!$B$1:$AH$131</definedName>
    <definedName name="_xlnm.Print_Titles" localSheetId="0">'Ene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<sst xmlns="http://schemas.openxmlformats.org/spreadsheetml/2006/main" count="155" uniqueCount="44">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</sst>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9875"/>
          <c:h val="0.902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2011'!$E$9:$E$21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2011'!$F$9:$F$21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2011'!$G$9:$G$21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2011'!$H$9:$H$21</c:f>
              <c:numCache/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2011'!$E$37:$E$49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2011'!$F$37:$F$49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2011'!$G$37:$G$49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2011'!$H$37:$H$49</c:f>
              <c:numCache/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2011'!$E$73:$E$85</c:f>
              <c:numCache>
                <c:ptCount val="13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2011'!$F$73:$F$85</c:f>
              <c:numCache>
                <c:ptCount val="13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2011'!$G$73:$G$85</c:f>
              <c:numCache>
                <c:ptCount val="13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</c:numCache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0.9955"/>
          <c:h val="0.906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2011'!$E$100:$E$112</c:f>
              <c:numCache>
                <c:ptCount val="13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2011'!$F$100:$F$112</c:f>
              <c:numCache>
                <c:ptCount val="13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2011'!$G$100:$G$112</c:f>
              <c:numCache>
                <c:ptCount val="13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</c:numCache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2"/>
          <c:w val="0.998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2011'!$I$9:$I$21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2011'!$J$9:$J$21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2011'!$K$9:$K$21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2011'!$L$9:$L$21</c:f>
              <c:numCache/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2011'!$I$37:$I$49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2011'!$J$37:$J$49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2011'!$K$37:$K$49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2011'!$L$37:$L$49</c:f>
              <c:numCache/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8441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2011'!$H$73:$H$85</c:f>
              <c:numCache>
                <c:ptCount val="13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2011'!$I$73:$I$85</c:f>
              <c:numCache>
                <c:ptCount val="13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2011'!$J$73:$J$85</c:f>
              <c:numCache>
                <c:ptCount val="13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</c:numCache>
            </c:numRef>
          </c:val>
          <c:smooth val="0"/>
        </c:ser>
        <c:marker val="1"/>
        <c:axId val="36278499"/>
        <c:axId val="5807103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4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75"/>
          <c:w val="0.98875"/>
          <c:h val="0.907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2011'!$H$100:$H$112</c:f>
              <c:numCache>
                <c:ptCount val="13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2011'!$I$100:$I$112</c:f>
              <c:numCache>
                <c:ptCount val="13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2011'!$J$100:$J$112</c:f>
              <c:numCache>
                <c:ptCount val="13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</c:numCache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277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0</v>
      </c>
      <c r="F50" s="21">
        <v>0</v>
      </c>
      <c r="G50" s="21">
        <v>0</v>
      </c>
      <c r="H50" s="21">
        <v>0</v>
      </c>
      <c r="I50" s="31">
        <v>0</v>
      </c>
      <c r="J50" s="31">
        <v>0</v>
      </c>
      <c r="K50" s="31">
        <v>0</v>
      </c>
      <c r="L50" s="31">
        <v>0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0</v>
      </c>
      <c r="F51" s="21">
        <v>0</v>
      </c>
      <c r="G51" s="21">
        <v>0</v>
      </c>
      <c r="H51" s="21">
        <v>0</v>
      </c>
      <c r="I51" s="31">
        <v>0</v>
      </c>
      <c r="J51" s="31">
        <v>0</v>
      </c>
      <c r="K51" s="31">
        <v>0</v>
      </c>
      <c r="L51" s="31">
        <v>0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0</v>
      </c>
      <c r="F52" s="21">
        <v>0</v>
      </c>
      <c r="G52" s="21">
        <v>0</v>
      </c>
      <c r="H52" s="2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0</v>
      </c>
      <c r="F86" s="20">
        <v>0</v>
      </c>
      <c r="G86" s="20">
        <v>0</v>
      </c>
      <c r="H86" s="21">
        <v>0</v>
      </c>
      <c r="I86" s="21">
        <v>0</v>
      </c>
      <c r="J86" s="21">
        <v>0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0</v>
      </c>
      <c r="F87" s="20">
        <v>0</v>
      </c>
      <c r="G87" s="20">
        <v>0</v>
      </c>
      <c r="H87" s="21">
        <v>0</v>
      </c>
      <c r="I87" s="21">
        <v>0</v>
      </c>
      <c r="J87" s="21">
        <v>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0</v>
      </c>
      <c r="F88" s="20">
        <v>0</v>
      </c>
      <c r="G88" s="20">
        <v>0</v>
      </c>
      <c r="H88" s="21">
        <v>0</v>
      </c>
      <c r="I88" s="21">
        <v>0</v>
      </c>
      <c r="J88" s="21">
        <v>0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0</v>
      </c>
      <c r="F113" s="19">
        <v>0</v>
      </c>
      <c r="G113" s="19">
        <v>0</v>
      </c>
      <c r="H113" s="31">
        <v>0</v>
      </c>
      <c r="I113" s="31">
        <v>0</v>
      </c>
      <c r="J113" s="31">
        <v>0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0</v>
      </c>
      <c r="F114" s="19">
        <v>0</v>
      </c>
      <c r="G114" s="19">
        <v>0</v>
      </c>
      <c r="H114" s="31">
        <v>0</v>
      </c>
      <c r="I114" s="31">
        <v>0</v>
      </c>
      <c r="J114" s="31">
        <v>0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0</v>
      </c>
      <c r="F115" s="19">
        <v>0</v>
      </c>
      <c r="G115" s="19">
        <v>0</v>
      </c>
      <c r="H115" s="31">
        <v>0</v>
      </c>
      <c r="I115" s="31">
        <v>0</v>
      </c>
      <c r="J115" s="31">
        <v>0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2011-02-02T14:51:49Z</dcterms:created>
  <dcterms:modified xsi:type="dcterms:W3CDTF">2011-02-02T14:53:22Z</dcterms:modified>
  <cp:category/>
  <cp:version/>
  <cp:contentType/>
  <cp:contentStatus/>
</cp:coreProperties>
</file>