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<sst xmlns="http://schemas.openxmlformats.org/spreadsheetml/2006/main" count="67" uniqueCount="44">
  <si>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</si>
  <si>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</si>
  <si>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</si>
  <si>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</si>
  <si>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</si>
  <si>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</si>
  <si>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</si>
  <si>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</si>
  <si>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</si>
  <si>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</si>
  <si>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</si>
  <si>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</si>
  <si>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</si>
  <si>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</si>
  <si>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</si>
  <si>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</si>
  <si>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</si>
  <si>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</si>
  <si>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</si>
  <si>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</si>
  <si>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</si>
  <si>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</si>
  <si>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</si>
  <si>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</si>
  <si>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</si>
  <si>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</si>
  <si>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</si>
  <si>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</si>
  <si>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</si>
  <si>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</si>
  <si>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</si>
  <si>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</si>
  <si>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</si>
  <si>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</si>
  <si>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</si>
  <si>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</si>
  <si>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</si>
  <si>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</si>
  <si>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</si>
  <si>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</si>
  <si>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SEPTIEMBRE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</si>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</sst>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0.17853761998240181</v>
      </c>
      <c r="C12" s="19">
        <v>0.17885872115679535</v>
      </c>
      <c r="D12" s="19">
        <v>0.16890336478588036</v>
      </c>
      <c r="E12" s="19">
        <v>0.2206975303884621</v>
      </c>
      <c r="F12" s="19">
        <v>0.27388372843021802</v>
      </c>
      <c r="G12" s="19">
        <v>0.21138372950108325</v>
      </c>
      <c r="H12" s="20"/>
      <c r="I12" s="21">
        <v>7550.5348489999997</v>
      </c>
    </row>
    <row r="13" spans="1:9" x14ac:dyDescent="0.2">
      <c r="A13" s="22" t="s">
        <v>13</v>
      </c>
      <c r="B13" s="23">
        <v>1.2958519159573638</v>
      </c>
      <c r="C13" s="23">
        <v>1.3004359890230561</v>
      </c>
      <c r="D13" s="23">
        <v>0.71059781386664866</v>
      </c>
      <c r="E13" s="23">
        <v>1.8769679345778296</v>
      </c>
      <c r="F13" s="23">
        <v>1.7500650460846627</v>
      </c>
      <c r="G13" s="23">
        <v>1.9178975878175051</v>
      </c>
      <c r="H13" s="20"/>
      <c r="I13" s="24">
        <v>117190.553846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0.30497738753730924</v>
      </c>
      <c r="C15" s="23">
        <v>0.30497738753730924</v>
      </c>
      <c r="D15" s="23">
        <v>0.23401027321336731</v>
      </c>
      <c r="E15" s="23">
        <v>1.0694463638016221</v>
      </c>
      <c r="F15" s="23">
        <v>1.7160975463632619</v>
      </c>
      <c r="G15" s="23">
        <v>0.51010066445207913</v>
      </c>
      <c r="H15" s="20"/>
      <c r="I15" s="24">
        <v>5331.2013040000002</v>
      </c>
    </row>
    <row r="16" spans="1:9" x14ac:dyDescent="0.2">
      <c r="A16" s="22" t="s">
        <v>15</v>
      </c>
      <c r="B16" s="23">
        <v>1.1871442137255046</v>
      </c>
      <c r="C16" s="23">
        <v>1.208148728122437</v>
      </c>
      <c r="D16" s="23">
        <v>1.1355313200070656</v>
      </c>
      <c r="E16" s="23">
        <v>1.3062799750655825</v>
      </c>
      <c r="F16" s="23">
        <v>1.7552770766830503</v>
      </c>
      <c r="G16" s="23">
        <v>1.0488024403772764</v>
      </c>
      <c r="H16" s="20"/>
      <c r="I16" s="24">
        <v>302015.045316</v>
      </c>
    </row>
    <row r="17" spans="1:9" x14ac:dyDescent="0.2">
      <c r="A17" s="22" t="s">
        <v>16</v>
      </c>
      <c r="B17" s="23">
        <v>1.5723850648283406</v>
      </c>
      <c r="C17" s="23">
        <v>1.5937222542199356</v>
      </c>
      <c r="D17" s="23">
        <v>1.582311524115789</v>
      </c>
      <c r="E17" s="23">
        <v>1.6114417307599969</v>
      </c>
      <c r="F17" s="23">
        <v>1.5365031824071815</v>
      </c>
      <c r="G17" s="23">
        <v>1.6551729908467243</v>
      </c>
      <c r="H17" s="20"/>
      <c r="I17" s="24">
        <v>270205.12913000002</v>
      </c>
    </row>
    <row r="18" spans="1:9" x14ac:dyDescent="0.2">
      <c r="A18" s="25" t="s">
        <v>17</v>
      </c>
      <c r="B18" s="26">
        <v>1.7070775686199671</v>
      </c>
      <c r="C18" s="26">
        <v>2.0591588388662103</v>
      </c>
      <c r="D18" s="26">
        <v>2.0769774160005303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3.4129723772118052</v>
      </c>
      <c r="C19" s="26">
        <v>3.4676097482395778</v>
      </c>
      <c r="D19" s="26">
        <v>1.4536169864179507</v>
      </c>
      <c r="E19" s="26">
        <v>5.5867306950280531</v>
      </c>
      <c r="F19" s="26">
        <v>1.850206699437807</v>
      </c>
      <c r="G19" s="26">
        <v>6.3445677349353709</v>
      </c>
      <c r="H19" s="20"/>
      <c r="I19" s="27">
        <v>675959.53691300005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3.5876376369517731</v>
      </c>
      <c r="C21" s="26">
        <v>3.5876376369517731</v>
      </c>
      <c r="D21" s="26">
        <v>6.1090901629321719</v>
      </c>
      <c r="E21" s="26">
        <v>3.3527526141142565</v>
      </c>
      <c r="F21" s="26">
        <v>2.766959607444849</v>
      </c>
      <c r="G21" s="26">
        <v>4.6502400037088618</v>
      </c>
      <c r="H21" s="20"/>
      <c r="I21" s="27">
        <v>53959.045997000001</v>
      </c>
    </row>
    <row r="22" spans="1:9" x14ac:dyDescent="0.2">
      <c r="A22" s="25" t="s">
        <v>21</v>
      </c>
      <c r="B22" s="26">
        <v>3.4063444084764241</v>
      </c>
      <c r="C22" s="26">
        <v>3.4063444084764241</v>
      </c>
      <c r="D22" s="26">
        <v>3.3324276579602969</v>
      </c>
      <c r="E22" s="26">
        <v>5.8513716241446492</v>
      </c>
      <c r="F22" s="26">
        <v>4.230031591115254</v>
      </c>
      <c r="G22" s="26">
        <v>6.3768953032805928</v>
      </c>
      <c r="H22" s="20"/>
      <c r="I22" s="27">
        <v>30364.492222000001</v>
      </c>
    </row>
    <row r="23" spans="1:9" x14ac:dyDescent="0.2">
      <c r="A23" s="22" t="s">
        <v>23</v>
      </c>
      <c r="B23" s="23">
        <v>3.4261681435974092</v>
      </c>
      <c r="C23" s="23">
        <v>3.4261681435974092</v>
      </c>
      <c r="D23" s="23">
        <v>6.5639963545516631</v>
      </c>
      <c r="E23" s="23">
        <v>3.3882399244087895</v>
      </c>
      <c r="F23" s="23">
        <v>3.3868500715556804</v>
      </c>
      <c r="G23" s="23">
        <v>3.3957032851913502</v>
      </c>
      <c r="H23" s="20"/>
      <c r="I23" s="24">
        <v>8278.4988599999997</v>
      </c>
    </row>
    <row r="24" spans="1:9" x14ac:dyDescent="0.2">
      <c r="A24" s="22" t="s">
        <v>24</v>
      </c>
      <c r="B24" s="23">
        <v>2.0669777919672301</v>
      </c>
      <c r="C24" s="23">
        <v>2.0884874310971511</v>
      </c>
      <c r="D24" s="23">
        <v>2.2847280645824921</v>
      </c>
      <c r="E24" s="23">
        <v>1.8765530354354065</v>
      </c>
      <c r="F24" s="23">
        <v>2.1854611786205487</v>
      </c>
      <c r="G24" s="23">
        <v>1.7193351654900824</v>
      </c>
      <c r="H24" s="20"/>
      <c r="I24" s="24">
        <v>555326.02112699999</v>
      </c>
    </row>
    <row r="25" spans="1:9" x14ac:dyDescent="0.2">
      <c r="A25" s="25" t="s">
        <v>25</v>
      </c>
      <c r="B25" s="26">
        <v>1.4346319314980533</v>
      </c>
      <c r="C25" s="26">
        <v>1.4347251776603034</v>
      </c>
      <c r="D25" s="26">
        <v>1.5679057110712147</v>
      </c>
      <c r="E25" s="26">
        <v>0.96213644106372742</v>
      </c>
      <c r="F25" s="26">
        <v>1.135147011092378</v>
      </c>
      <c r="G25" s="26">
        <v>0.84851353996960677</v>
      </c>
      <c r="H25" s="20"/>
      <c r="I25" s="27">
        <v>61662.457053999999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1.427859484297701</v>
      </c>
      <c r="C28" s="23">
        <v>1.4323743518413079</v>
      </c>
      <c r="D28" s="23">
        <v>1.2409962421527394</v>
      </c>
      <c r="E28" s="23">
        <v>1.9003567216492676</v>
      </c>
      <c r="F28" s="23">
        <v>1.8428058215193222</v>
      </c>
      <c r="G28" s="23">
        <v>1.9229342371440548</v>
      </c>
      <c r="H28" s="20"/>
      <c r="I28" s="24">
        <v>227790.23045599999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2.3471458319933856</v>
      </c>
      <c r="C31" s="23">
        <v>2.3471458319933856</v>
      </c>
      <c r="D31" s="23">
        <v>2.3471458319933856</v>
      </c>
      <c r="E31" s="23" t="s">
        <v>41</v>
      </c>
      <c r="F31" s="23" t="s">
        <v>41</v>
      </c>
      <c r="G31" s="23" t="s">
        <v>41</v>
      </c>
      <c r="H31" s="20"/>
      <c r="I31" s="24">
        <v>17887.429874000001</v>
      </c>
    </row>
    <row r="32" spans="1:9" ht="15" thickBot="1" x14ac:dyDescent="0.25">
      <c r="A32" s="29" t="s">
        <v>31</v>
      </c>
      <c r="B32" s="30">
        <v>2.290355867854903</v>
      </c>
      <c r="C32" s="30">
        <v>2.3032855204580382</v>
      </c>
      <c r="D32" s="30">
        <v>1.9841294420085698</v>
      </c>
      <c r="E32" s="30">
        <v>2.6993993231007805</v>
      </c>
      <c r="F32" s="30">
        <v>1.7349893818793811</v>
      </c>
      <c r="G32" s="30">
        <v>2.9348413760224918</v>
      </c>
      <c r="H32" s="20"/>
      <c r="I32" s="31">
        <v>190490.26425599999</v>
      </c>
    </row>
    <row r="33" spans="1:9" ht="15" thickBot="1" x14ac:dyDescent="0.25">
      <c r="A33" s="45" t="s">
        <v>33</v>
      </c>
      <c r="B33" s="48">
        <v>1.8476657873691971</v>
      </c>
      <c r="C33" s="48">
        <v>1.8668041465148739</v>
      </c>
      <c r="D33" s="48">
        <v>1.4711988125187474</v>
      </c>
      <c r="E33" s="48">
        <v>2.4272643713210851</v>
      </c>
      <c r="F33" s="48">
        <v>1.8988287991652193</v>
      </c>
      <c r="G33" s="48">
        <v>2.6595506208972384</v>
      </c>
      <c r="H33" s="51"/>
      <c r="I33" s="52">
        <v>2525300.9615819999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septiembre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2017-07-28T14:53:11Z</dcterms:created>
  <dcterms:modified xsi:type="dcterms:W3CDTF">2017-08-10T19:06:13Z</dcterms:modified>
  <cp:category/>
</cp:coreProperties>
</file>